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75" windowWidth="15180" windowHeight="10620" activeTab="1"/>
  </bookViews>
  <sheets>
    <sheet name="Cover" sheetId="2" r:id="rId1"/>
    <sheet name="Carpets and Mats" sheetId="1" r:id="rId2"/>
    <sheet name="STEPSettings" sheetId="3" state="veryHidden" r:id="rId3"/>
    <sheet name="STEPSmartSheetModelInfo" sheetId="4" state="veryHidden" r:id="rId4"/>
    <sheet name="STEPLOV" sheetId="5" state="veryHidden" r:id="rId5"/>
    <sheet name="STEPSmartSheetSettings" sheetId="6" state="veryHidden" r:id="rId6"/>
    <sheet name="STEPChanges" sheetId="10" state="veryHidden" r:id="rId7"/>
    <sheet name="Steering Wheel Covers" sheetId="7" r:id="rId8"/>
    <sheet name="LED Knobs" sheetId="8" r:id="rId9"/>
    <sheet name="STEPLogging" sheetId="11" state="veryHidden" r:id="rId10"/>
    <sheet name="Coasters" sheetId="9" r:id="rId11"/>
  </sheets>
  <definedNames>
    <definedName name="STEP_LOV_001">STEPLOV!$C$1:$D$1</definedName>
    <definedName name="STEP_LOV_002">STEPLOV!$C$2:$D$2</definedName>
    <definedName name="STEP_LOV_003">STEPLOV!$C$3:$D$3</definedName>
    <definedName name="STEP_LOV_004">STEPLOV!$C$4:$BAR$4</definedName>
    <definedName name="STEP_LOV_005">STEPLOV!$C$5:$G$5</definedName>
    <definedName name="STEP_LOV_006">STEPLOV!$C$6:$II$6</definedName>
    <definedName name="STEP_LOV_007">STEPLOV!$C$7:$IFK$7</definedName>
    <definedName name="STEP_LOV_008">STEPLOV!$C$8:$E$8</definedName>
    <definedName name="STEP_LOV_009">STEPLOV!$C$9:$F$9</definedName>
    <definedName name="STEP_LOV_010">STEPLOV!$C$10:$CUG$10</definedName>
    <definedName name="STEP_LOV_011">STEPLOV!$C$11:$ABD$11</definedName>
    <definedName name="STEP_LOV_012">STEPLOV!$C$12:$D$12</definedName>
    <definedName name="STEP_LOV_013">STEPLOV!$C$13:$F$13</definedName>
    <definedName name="STEP_LOV_014">STEPLOV!$C$14:$D$14</definedName>
    <definedName name="STEP_LOV_015">STEPLOV!$C$15:$D$15</definedName>
    <definedName name="STEP_LOV_016">STEPLOV!$C$16:$CUG$16</definedName>
    <definedName name="STEP_LOV_017">STEPLOV!$C$17:$PU$17</definedName>
    <definedName name="STEP_LOV_018">STEPLOV!$C$18:$PU$18</definedName>
    <definedName name="STEP_LOV_019">STEPLOV!$C$19:$D$19</definedName>
    <definedName name="STEP_LOV_020">STEPLOV!$C$20:$D$20</definedName>
    <definedName name="STEP_LOV_021">STEPLOV!$C$21:$PU$21</definedName>
    <definedName name="STEP_LOV_022">STEPLOV!$C$22:$ABD$22</definedName>
    <definedName name="STEP_LOV_023">STEPLOV!$C$23:$PU$23</definedName>
    <definedName name="STEP_LOV_024">STEPLOV!$C$24:$Z$24</definedName>
    <definedName name="STEP_LOV_025">STEPLOV!$C$25:$AV$25</definedName>
    <definedName name="STEP_LOV_026">STEPLOV!$C$26:$G$26</definedName>
    <definedName name="STEP_LOV_027">STEPLOV!$C$27:$D$27</definedName>
    <definedName name="STEP_LOV_028">STEPLOV!$C$28:$GQ$28</definedName>
    <definedName name="STEP_LOV_029">STEPLOV!$C$29:$D$29</definedName>
    <definedName name="STEP_LOV_030">STEPLOV!$C$30:$PU$30</definedName>
    <definedName name="STEP_LOV_031">STEPLOV!$C$31:$E$31</definedName>
    <definedName name="STEP_LOV_032">STEPLOV!$C$32:$ABD$32</definedName>
    <definedName name="STEP_LOV_033">STEPLOV!$C$33:$BAR$33</definedName>
  </definedNames>
  <calcPr calcId="145621"/>
</workbook>
</file>

<file path=xl/comments1.xml><?xml version="1.0" encoding="utf-8"?>
<comments xmlns="http://schemas.openxmlformats.org/spreadsheetml/2006/main">
  <authors>
    <author>STEP</author>
  </authors>
  <commentList>
    <comment ref="A2" authorId="0">
      <text>
        <r>
          <rPr>
            <sz val="11"/>
            <color indexed="8"/>
            <rFont val="Tahoma"/>
            <family val="2"/>
          </rPr>
          <t>ROW: Column type</t>
        </r>
      </text>
    </comment>
    <comment ref="A3" authorId="0">
      <text>
        <r>
          <rPr>
            <sz val="11"/>
            <color indexed="8"/>
            <rFont val="Tahoma"/>
            <family val="2"/>
          </rPr>
          <t>ROW: ID/NAME</t>
        </r>
      </text>
    </comment>
    <comment ref="A4" authorId="0">
      <text>
        <r>
          <rPr>
            <sz val="11"/>
            <color indexed="8"/>
            <rFont val="Tahoma"/>
            <family val="2"/>
          </rPr>
          <t>ROW: Read only</t>
        </r>
      </text>
    </comment>
    <comment ref="A5" authorId="0">
      <text>
        <r>
          <rPr>
            <sz val="11"/>
            <color indexed="8"/>
            <rFont val="Tahoma"/>
            <family val="2"/>
          </rPr>
          <t>ROW: Mandatory</t>
        </r>
      </text>
    </comment>
    <comment ref="A6" authorId="0">
      <text>
        <r>
          <rPr>
            <sz val="11"/>
            <color indexed="8"/>
            <rFont val="Tahoma"/>
            <family val="2"/>
          </rPr>
          <t>ROW: Multivalued</t>
        </r>
      </text>
    </comment>
    <comment ref="A7" authorId="0">
      <text>
        <r>
          <rPr>
            <sz val="11"/>
            <color indexed="8"/>
            <rFont val="Tahoma"/>
            <family val="2"/>
          </rPr>
          <t>ROW: HasLOV</t>
        </r>
      </text>
    </comment>
    <comment ref="A8" authorId="0">
      <text>
        <r>
          <rPr>
            <sz val="11"/>
            <color indexed="8"/>
            <rFont val="Tahoma"/>
            <family val="2"/>
          </rPr>
          <t>ROW: Lookup cell</t>
        </r>
      </text>
    </comment>
    <comment ref="B10" authorId="0">
      <text>
        <r>
          <rPr>
            <sz val="11"/>
            <color indexed="8"/>
            <rFont val="Tahoma"/>
            <family val="2"/>
          </rPr>
          <t>Items with the same Product Number should have the same information in columns C-G and K-P as they will display as one product on the website.</t>
        </r>
      </text>
    </comment>
    <comment ref="C10" authorId="0">
      <text>
        <r>
          <rPr>
            <sz val="11"/>
            <color indexed="8"/>
            <rFont val="Tahoma"/>
            <family val="2"/>
          </rPr>
          <t>"The name of the product as it will appear to the customer on our website. 
For example: Heinz Ketchup 1 L
254 characters max</t>
        </r>
      </text>
    </comment>
    <comment ref="D10" authorId="0">
      <text>
        <r>
          <rPr>
            <sz val="11"/>
            <color indexed="8"/>
            <rFont val="Tahoma"/>
            <family val="2"/>
          </rPr>
          <t>"The name of the product as it will appear to the customer on our website. 
For example: Heinz Ketchup 1 L
254 characters max</t>
        </r>
      </text>
    </comment>
    <comment ref="E10" authorId="0">
      <text>
        <r>
          <rPr>
            <sz val="11"/>
            <color indexed="8"/>
            <rFont val="Tahoma"/>
            <family val="2"/>
          </rPr>
          <t>The name of the product's brand.  If your brand does not appear please email vip.accounts@wal-mart.com to have it added.</t>
        </r>
      </text>
    </comment>
    <comment ref="F10" authorId="0">
      <text>
        <r>
          <rPr>
            <sz val="11"/>
            <color indexed="8"/>
            <rFont val="Tahoma"/>
            <family val="2"/>
          </rPr>
          <t>Please type in the Brand you wish to have added if you require a specific Brand for this SKU and CANNOT locate the Brand  in our Brand Drop Down attribute.</t>
        </r>
      </text>
    </comment>
    <comment ref="G10" authorId="0">
      <text>
        <r>
          <rPr>
            <sz val="11"/>
            <color indexed="8"/>
            <rFont val="Tahoma"/>
            <family val="2"/>
          </rPr>
          <t>Primary Image Asset Reference ID</t>
        </r>
      </text>
    </comment>
    <comment ref="I10" authorId="0">
      <text>
        <r>
          <rPr>
            <sz val="11"/>
            <color indexed="8"/>
            <rFont val="Tahoma"/>
            <family val="2"/>
          </rPr>
          <t>Web Hierarchy Classification Reference
Multiple values separated by ;</t>
        </r>
      </text>
    </comment>
    <comment ref="K10" authorId="0">
      <text>
        <r>
          <rPr>
            <sz val="11"/>
            <color indexed="8"/>
            <rFont val="Tahoma"/>
            <family val="2"/>
          </rPr>
          <t>This description populates the item page's description tab.   The content should be in sentence case format and serve as marketing blurb/sales pitch for the product.  (WEB CUSTOMER FACING)</t>
        </r>
      </text>
    </comment>
    <comment ref="L10" authorId="0">
      <text>
        <r>
          <rPr>
            <sz val="11"/>
            <color indexed="8"/>
            <rFont val="Tahoma"/>
            <family val="2"/>
          </rPr>
          <t>This description populates the item page's description tab.   The content should be in sentence case format and serve as marketing blurb/sales pitch for the product.  (WEB CUSTOMER FACING)</t>
        </r>
      </text>
    </comment>
    <comment ref="M10" authorId="0">
      <text>
        <r>
          <rPr>
            <sz val="11"/>
            <color indexed="8"/>
            <rFont val="Tahoma"/>
            <family val="2"/>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300 characters max.</t>
        </r>
      </text>
    </comment>
    <comment ref="N10" authorId="0">
      <text>
        <r>
          <rPr>
            <sz val="11"/>
            <color indexed="8"/>
            <rFont val="Tahoma"/>
            <family val="2"/>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300 characters max.</t>
        </r>
      </text>
    </comment>
    <comment ref="O10" authorId="0">
      <text>
        <r>
          <rPr>
            <sz val="11"/>
            <color indexed="8"/>
            <rFont val="Tahoma"/>
            <family val="2"/>
          </rPr>
          <t>These are the features and specifications of the product, broken out into bullet points to give the customer quick facts about the product.
Refer to our style guide(s) for help.</t>
        </r>
      </text>
    </comment>
    <comment ref="P10" authorId="0">
      <text>
        <r>
          <rPr>
            <sz val="11"/>
            <color indexed="8"/>
            <rFont val="Tahoma"/>
            <family val="2"/>
          </rPr>
          <t>These are the features and specifications of the product, broken out into bullet points to give the customer quick facts about the product.
Refer to our style guide(s) for help.</t>
        </r>
      </text>
    </comment>
    <comment ref="Q10" authorId="0">
      <text>
        <r>
          <rPr>
            <sz val="11"/>
            <color indexed="8"/>
            <rFont val="Tahoma"/>
            <family val="2"/>
          </rPr>
          <t>Universal Product Code (UPC) Identification Number is a 12-digit number that identifies a selling unit of merchandise. The UPC Number consists of a one-digit Prefix, a Company Number, a Product Reference Number, and a Check Digit.
Please ensure that all UPC Codes entered in the Portal or Onboarding Template do NOT begin with a 0. For example, if the UPC is 00012345, please only enter "12345". 
Please also ensure that the CHECK DIGIT is INCLUDED in the UPC code. 
Correct UPC Code Format: 4526372817267
Incorrect UPC Code Format: 0452637281726- (leads with a 0 missing the 7)</t>
        </r>
      </text>
    </comment>
    <comment ref="R10" authorId="0">
      <text>
        <r>
          <rPr>
            <sz val="11"/>
            <color indexed="8"/>
            <rFont val="Tahoma"/>
            <family val="2"/>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S10" authorId="0">
      <text>
        <r>
          <rPr>
            <sz val="11"/>
            <color indexed="8"/>
            <rFont val="Tahoma"/>
            <family val="2"/>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T10" authorId="0">
      <text>
        <r>
          <rPr>
            <sz val="11"/>
            <color indexed="8"/>
            <rFont val="Tahoma"/>
            <family val="2"/>
          </rPr>
          <t>The model number is the customer facing identifier a customer would put into Google to find out who sells the specific product they are looking for.
This is usually on your product, the packaging, and/or the manual.</t>
        </r>
      </text>
    </comment>
    <comment ref="U10" authorId="0">
      <text>
        <r>
          <rPr>
            <sz val="11"/>
            <color indexed="8"/>
            <rFont val="Tahoma"/>
            <family val="2"/>
          </rPr>
          <t>Identifies the Country of Origin for the assembled product</t>
        </r>
      </text>
    </comment>
    <comment ref="V10" authorId="0">
      <text>
        <r>
          <rPr>
            <sz val="11"/>
            <color indexed="8"/>
            <rFont val="Tahoma"/>
            <family val="2"/>
          </rPr>
          <t>Primary Image Asset Reference ID</t>
        </r>
      </text>
    </comment>
    <comment ref="X10" authorId="0">
      <text>
        <r>
          <rPr>
            <sz val="11"/>
            <color indexed="8"/>
            <rFont val="Tahoma"/>
            <family val="2"/>
          </rPr>
          <t>Secondary Image 1 Asset Reference ID</t>
        </r>
      </text>
    </comment>
    <comment ref="Z10" authorId="0">
      <text>
        <r>
          <rPr>
            <sz val="11"/>
            <color indexed="8"/>
            <rFont val="Tahoma"/>
            <family val="2"/>
          </rPr>
          <t>Secondary Image 2 Asset Reference ID</t>
        </r>
      </text>
    </comment>
    <comment ref="AB10" authorId="0">
      <text>
        <r>
          <rPr>
            <sz val="11"/>
            <color indexed="8"/>
            <rFont val="Tahoma"/>
            <family val="2"/>
          </rPr>
          <t>Secondary Image 3 Asset Reference ID</t>
        </r>
      </text>
    </comment>
    <comment ref="AD10" authorId="0">
      <text>
        <r>
          <rPr>
            <sz val="11"/>
            <color indexed="8"/>
            <rFont val="Tahoma"/>
            <family val="2"/>
          </rPr>
          <t>Secondary Image 4 Asset Reference ID</t>
        </r>
      </text>
    </comment>
    <comment ref="AF10" authorId="0">
      <text>
        <r>
          <rPr>
            <sz val="11"/>
            <color indexed="8"/>
            <rFont val="Tahoma"/>
            <family val="2"/>
          </rPr>
          <t>Secondary Image 5 Asset Reference ID</t>
        </r>
      </text>
    </comment>
    <comment ref="AH10" authorId="0">
      <text>
        <r>
          <rPr>
            <sz val="11"/>
            <color indexed="8"/>
            <rFont val="Tahoma"/>
            <family val="2"/>
          </rPr>
          <t>Secondary Image 6 Asset Reference ID</t>
        </r>
      </text>
    </comment>
    <comment ref="AJ10" authorId="0">
      <text>
        <r>
          <rPr>
            <sz val="11"/>
            <color indexed="8"/>
            <rFont val="Tahoma"/>
            <family val="2"/>
          </rPr>
          <t>Secondary Image 7 Asset Reference ID</t>
        </r>
      </text>
    </comment>
    <comment ref="AL10" authorId="0">
      <text>
        <r>
          <rPr>
            <sz val="11"/>
            <color indexed="8"/>
            <rFont val="Tahoma"/>
            <family val="2"/>
          </rPr>
          <t>Secondary Image 8 Asset Reference ID</t>
        </r>
      </text>
    </comment>
    <comment ref="AN10" authorId="0">
      <text>
        <r>
          <rPr>
            <sz val="11"/>
            <color indexed="8"/>
            <rFont val="Tahoma"/>
            <family val="2"/>
          </rPr>
          <t>Swatch Image Asset Reference ID</t>
        </r>
      </text>
    </comment>
    <comment ref="AP10" authorId="0">
      <text>
        <r>
          <rPr>
            <sz val="11"/>
            <color indexed="8"/>
            <rFont val="Tahoma"/>
            <family val="2"/>
          </rPr>
          <t>The total length of the package (with the product inside) in inches.</t>
        </r>
      </text>
    </comment>
    <comment ref="AQ10" authorId="0">
      <text>
        <r>
          <rPr>
            <sz val="11"/>
            <color indexed="8"/>
            <rFont val="Tahoma"/>
            <family val="2"/>
          </rPr>
          <t>The total width of the package in inches.</t>
        </r>
      </text>
    </comment>
    <comment ref="AR10" authorId="0">
      <text>
        <r>
          <rPr>
            <sz val="11"/>
            <color indexed="8"/>
            <rFont val="Tahoma"/>
            <family val="2"/>
          </rPr>
          <t>The total height of the package in inches.</t>
        </r>
      </text>
    </comment>
    <comment ref="AS10" authorId="0">
      <text>
        <r>
          <rPr>
            <sz val="11"/>
            <color indexed="8"/>
            <rFont val="Tahoma"/>
            <family val="2"/>
          </rPr>
          <t>The total weight of the package (with the product inside) in pounds.</t>
        </r>
      </text>
    </comment>
    <comment ref="AT10" authorId="0">
      <text>
        <r>
          <rPr>
            <sz val="11"/>
            <color indexed="8"/>
            <rFont val="Tahoma"/>
            <family val="2"/>
          </rPr>
          <t>Actual Dimension (length)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U10" authorId="0">
      <text>
        <r>
          <rPr>
            <sz val="11"/>
            <color indexed="8"/>
            <rFont val="Tahoma"/>
            <family val="2"/>
          </rPr>
          <t xml:space="preserve">Actual Dimension (width)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V10" authorId="0">
      <text>
        <r>
          <rPr>
            <sz val="11"/>
            <color indexed="8"/>
            <rFont val="Tahoma"/>
            <family val="2"/>
          </rPr>
          <t xml:space="preserve">Actual Dimension (Height)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W10" authorId="0">
      <text>
        <r>
          <rPr>
            <sz val="11"/>
            <color indexed="8"/>
            <rFont val="Tahoma"/>
            <family val="2"/>
          </rPr>
          <t>Actual Dimension (weight)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X10" authorId="0">
      <text>
        <r>
          <rPr>
            <sz val="11"/>
            <color indexed="8"/>
            <rFont val="Tahoma"/>
            <family val="2"/>
          </rPr>
          <t>Indicates whether the Supply Item is shipped via 3PL or DSV. If you are enriching a store only item please select Not Applicable.</t>
        </r>
      </text>
    </comment>
    <comment ref="AY10" authorId="0">
      <text>
        <r>
          <rPr>
            <sz val="11"/>
            <color indexed="8"/>
            <rFont val="Tahoma"/>
            <family val="2"/>
          </rPr>
          <t>This tells the customer the length of the product when unpacked and fully assembled.  If this product requires no assmebly, use the actual item dimensions.
Please use either inches or centimetres.</t>
        </r>
      </text>
    </comment>
    <comment ref="AZ10" authorId="0">
      <text>
        <r>
          <rPr>
            <sz val="11"/>
            <color indexed="8"/>
            <rFont val="Tahoma"/>
            <family val="2"/>
          </rPr>
          <t>This tells the customer the width of the product when unpacked and fully assembled.  If this product requires no assmebly, use the actual item dimensions.
Please use either inches or centimetres.</t>
        </r>
      </text>
    </comment>
    <comment ref="BA10" authorId="0">
      <text>
        <r>
          <rPr>
            <sz val="11"/>
            <color indexed="8"/>
            <rFont val="Tahoma"/>
            <family val="2"/>
          </rPr>
          <t>This tells the customer the height of the product when unpacked and fully assembled.  If this product requires no assmebly, use the actual item dimensions.
Please use either inches or centimetres.</t>
        </r>
      </text>
    </comment>
    <comment ref="BB10" authorId="0">
      <text>
        <r>
          <rPr>
            <sz val="11"/>
            <color indexed="8"/>
            <rFont val="Tahoma"/>
            <family val="2"/>
          </rPr>
          <t>The unit of measure for assembled product length, width, and height attributes (please ensure those are all using the same unit of measure.</t>
        </r>
      </text>
    </comment>
    <comment ref="BC10" authorId="0">
      <text>
        <r>
          <rPr>
            <sz val="11"/>
            <color indexed="8"/>
            <rFont val="Tahoma"/>
            <family val="2"/>
          </rPr>
          <t>This tells the customer the weight of the product when unpacked and fully assembled.  If this product requires no assmebly, use the actual item weight.</t>
        </r>
      </text>
    </comment>
    <comment ref="BD10" authorId="0">
      <text>
        <r>
          <rPr>
            <sz val="11"/>
            <color indexed="8"/>
            <rFont val="Tahoma"/>
            <family val="2"/>
          </rPr>
          <t>This is the unit of measure used to indicate the weight of the product when unpacked and fully assembled.</t>
        </r>
      </text>
    </comment>
    <comment ref="BE10" authorId="0">
      <text>
        <r>
          <rPr>
            <sz val="11"/>
            <color indexed="8"/>
            <rFont val="Tahoma"/>
            <family val="2"/>
          </rPr>
          <t>This is the number of boxes in which the item ships.
E.g. a table may have the legs in one box, and the top in another box.</t>
        </r>
      </text>
    </comment>
    <comment ref="BF10" authorId="0">
      <text>
        <r>
          <rPr>
            <sz val="11"/>
            <color indexed="8"/>
            <rFont val="Tahoma"/>
            <family val="2"/>
          </rPr>
          <t>This is the date that a particular product is to be released for sale to the general public. This is required for pre-orders specifically, but will not break if you include it for other products as well (but save yourself the time and skip if this is not a pre-order).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BG10" authorId="0">
      <text>
        <r>
          <rPr>
            <sz val="11"/>
            <color indexed="8"/>
            <rFont val="Tahoma"/>
            <family val="2"/>
          </rPr>
          <t>Indicates whether or not the SKU will be available for pre-order on the website.</t>
        </r>
      </text>
    </comment>
    <comment ref="BH10" authorId="0">
      <text>
        <r>
          <rPr>
            <sz val="11"/>
            <color indexed="8"/>
            <rFont val="Tahoma"/>
            <family val="2"/>
          </rPr>
          <t>This indicates whether or not there is an age restriction required for purchasing this SKU. 
Please Note: if the Age Restriction Indicator = Y, the Age Restriction field (the next one) must be filled out.</t>
        </r>
      </text>
    </comment>
    <comment ref="BI10" authorId="0">
      <text>
        <r>
          <rPr>
            <sz val="11"/>
            <color indexed="8"/>
            <rFont val="Tahoma"/>
            <family val="2"/>
          </rPr>
          <t>The Age Restriction is the actual age that this SKU is restricted for.
E.g. A video game rated 'M-18' the value here would be '18'.
What the customer will see is a screen that requires them to verify they are above the age input in this field before they can add the product to their cart.</t>
        </r>
      </text>
    </comment>
    <comment ref="BJ10" authorId="0">
      <text>
        <r>
          <rPr>
            <sz val="11"/>
            <color indexed="8"/>
            <rFont val="Tahoma"/>
            <family val="2"/>
          </rPr>
          <t>Items that contain hazardous materials or regulated by D.O.T. 
If the Hazardous Material Indicator = Y, than the MSDS (Material Safety Data Sheet) indicator is automatically set to Y for our transporation team to review later.</t>
        </r>
      </text>
    </comment>
    <comment ref="BK10" authorId="0">
      <text>
        <r>
          <rPr>
            <sz val="11"/>
            <color indexed="8"/>
            <rFont val="Tahoma"/>
            <family val="2"/>
          </rPr>
          <t>United Nations code.  For Canada, the presence of a value for this indicator triggers the hazmat review.</t>
        </r>
      </text>
    </comment>
    <comment ref="BL10" authorId="0">
      <text>
        <r>
          <rPr>
            <sz val="11"/>
            <color indexed="8"/>
            <rFont val="Tahoma"/>
            <family val="2"/>
          </rPr>
          <t>Aerosol is defined as a product that contains a compressed gas or propellant.  
If this product meets that description, please flag (Y).</t>
        </r>
      </text>
    </comment>
    <comment ref="BM10" authorId="0">
      <text>
        <r>
          <rPr>
            <sz val="11"/>
            <color indexed="8"/>
            <rFont val="Tahoma"/>
            <family val="2"/>
          </rPr>
          <t>MSDS Asset Reference ID
Multiple values separated by ;</t>
        </r>
      </text>
    </comment>
    <comment ref="BO10" authorId="0">
      <text>
        <r>
          <rPr>
            <sz val="11"/>
            <color indexed="8"/>
            <rFont val="Tahoma"/>
            <family val="2"/>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P10" authorId="0">
      <text>
        <r>
          <rPr>
            <sz val="11"/>
            <color indexed="8"/>
            <rFont val="Tahoma"/>
            <family val="2"/>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Q10" authorId="0">
      <text>
        <r>
          <rPr>
            <sz val="11"/>
            <color indexed="8"/>
            <rFont val="Tahoma"/>
            <family val="2"/>
          </rPr>
          <t>Primary colour family</t>
        </r>
      </text>
    </comment>
    <comment ref="BR10" authorId="0">
      <text>
        <r>
          <rPr>
            <sz val="11"/>
            <color indexed="8"/>
            <rFont val="Tahoma"/>
            <family val="2"/>
          </rPr>
          <t>If the product does not have a distinguishing design, please populate with "Solid" or "None."</t>
        </r>
      </text>
    </comment>
    <comment ref="BS10" authorId="0">
      <text>
        <r>
          <rPr>
            <sz val="11"/>
            <color indexed="8"/>
            <rFont val="Tahoma"/>
            <family val="2"/>
          </rPr>
          <t>If the product does not have a distinguishing design, please populate with "Solid" or "None."</t>
        </r>
      </text>
    </comment>
    <comment ref="BT10" authorId="0">
      <text>
        <r>
          <rPr>
            <sz val="11"/>
            <color indexed="8"/>
            <rFont val="Tahoma"/>
            <family val="2"/>
          </rPr>
          <t>Manufacturer’s warranty length (months)</t>
        </r>
      </text>
    </comment>
    <comment ref="BU10" authorId="0">
      <text>
        <r>
          <rPr>
            <sz val="11"/>
            <color indexed="8"/>
            <rFont val="Tahoma"/>
            <family val="2"/>
          </rPr>
          <t>Machine washable</t>
        </r>
      </text>
    </comment>
    <comment ref="BV10" authorId="0">
      <text>
        <r>
          <rPr>
            <sz val="11"/>
            <color indexed="8"/>
            <rFont val="Tahoma"/>
            <family val="2"/>
          </rPr>
          <t>Carpet/mat material</t>
        </r>
      </text>
    </comment>
    <comment ref="BW10" authorId="0">
      <text>
        <r>
          <rPr>
            <sz val="11"/>
            <color indexed="8"/>
            <rFont val="Tahoma"/>
            <family val="2"/>
          </rPr>
          <t>Use decimals; round to nearest 10th.</t>
        </r>
      </text>
    </comment>
    <comment ref="BX10" authorId="0">
      <text>
        <r>
          <rPr>
            <sz val="11"/>
            <color indexed="8"/>
            <rFont val="Tahoma"/>
            <family val="2"/>
          </rPr>
          <t>Populate with proprietary colour name(s) if applicable.</t>
        </r>
      </text>
    </comment>
    <comment ref="BY10" authorId="0">
      <text>
        <r>
          <rPr>
            <sz val="11"/>
            <color indexed="8"/>
            <rFont val="Tahoma"/>
            <family val="2"/>
          </rPr>
          <t>Populate with proprietary colour name(s) if applicable.</t>
        </r>
      </text>
    </comment>
    <comment ref="BZ10" authorId="0">
      <text>
        <r>
          <rPr>
            <sz val="11"/>
            <color indexed="8"/>
            <rFont val="Tahoma"/>
            <family val="2"/>
          </rPr>
          <t>Water resistant</t>
        </r>
      </text>
    </comment>
    <comment ref="CA10" authorId="0">
      <text>
        <r>
          <rPr>
            <sz val="11"/>
            <color indexed="8"/>
            <rFont val="Tahoma"/>
            <family val="2"/>
          </rPr>
          <t>Please populate with Sub-brand, Series name, Family name or Collection name as applicable.</t>
        </r>
      </text>
    </comment>
    <comment ref="CB10" authorId="0">
      <text>
        <r>
          <rPr>
            <sz val="11"/>
            <color indexed="8"/>
            <rFont val="Tahoma"/>
            <family val="2"/>
          </rPr>
          <t>Please populate with Sub-brand, Series name, Family name or Collection name as applicable.</t>
        </r>
      </text>
    </comment>
    <comment ref="CC10" authorId="0">
      <text>
        <r>
          <rPr>
            <sz val="11"/>
            <color indexed="8"/>
            <rFont val="Tahoma"/>
            <family val="2"/>
          </rPr>
          <t>Stain resistant</t>
        </r>
      </text>
    </comment>
    <comment ref="CD10" authorId="0">
      <text>
        <r>
          <rPr>
            <sz val="11"/>
            <color indexed="8"/>
            <rFont val="Tahoma"/>
            <family val="2"/>
          </rPr>
          <t>Interior accessory type</t>
        </r>
      </text>
    </comment>
    <comment ref="CE10" authorId="0">
      <text>
        <r>
          <rPr>
            <sz val="11"/>
            <color indexed="8"/>
            <rFont val="Tahoma"/>
            <family val="2"/>
          </rPr>
          <t>Please type in the Size you wish to have added if you require a specific Size for this SKU and CANNOT locate the Size in our Size Drop Down attribute.</t>
        </r>
      </text>
    </comment>
    <comment ref="CF10" authorId="0">
      <text>
        <r>
          <rPr>
            <sz val="11"/>
            <color indexed="8"/>
            <rFont val="Tahoma"/>
            <family val="2"/>
          </rPr>
          <t>Please type in the Colour you wish to have added if you require a specific Colour for this SKU and CANNOT locate the Colour  in our Colour Drop Down attribute.</t>
        </r>
      </text>
    </comment>
  </commentList>
</comments>
</file>

<file path=xl/comments2.xml><?xml version="1.0" encoding="utf-8"?>
<comments xmlns="http://schemas.openxmlformats.org/spreadsheetml/2006/main">
  <authors>
    <author>STEP</author>
  </authors>
  <commentList>
    <comment ref="A2" authorId="0">
      <text>
        <r>
          <rPr>
            <sz val="11"/>
            <color indexed="8"/>
            <rFont val="Tahoma"/>
            <family val="2"/>
          </rPr>
          <t>ROW: Column type</t>
        </r>
      </text>
    </comment>
    <comment ref="A3" authorId="0">
      <text>
        <r>
          <rPr>
            <sz val="11"/>
            <color indexed="8"/>
            <rFont val="Tahoma"/>
            <family val="2"/>
          </rPr>
          <t>ROW: ID/NAME</t>
        </r>
      </text>
    </comment>
    <comment ref="A4" authorId="0">
      <text>
        <r>
          <rPr>
            <sz val="11"/>
            <color indexed="8"/>
            <rFont val="Tahoma"/>
            <family val="2"/>
          </rPr>
          <t>ROW: Read only</t>
        </r>
      </text>
    </comment>
    <comment ref="A5" authorId="0">
      <text>
        <r>
          <rPr>
            <sz val="11"/>
            <color indexed="8"/>
            <rFont val="Tahoma"/>
            <family val="2"/>
          </rPr>
          <t>ROW: Mandatory</t>
        </r>
      </text>
    </comment>
    <comment ref="A6" authorId="0">
      <text>
        <r>
          <rPr>
            <sz val="11"/>
            <color indexed="8"/>
            <rFont val="Tahoma"/>
            <family val="2"/>
          </rPr>
          <t>ROW: Multivalued</t>
        </r>
      </text>
    </comment>
    <comment ref="A7" authorId="0">
      <text>
        <r>
          <rPr>
            <sz val="11"/>
            <color indexed="8"/>
            <rFont val="Tahoma"/>
            <family val="2"/>
          </rPr>
          <t>ROW: HasLOV</t>
        </r>
      </text>
    </comment>
    <comment ref="A8" authorId="0">
      <text>
        <r>
          <rPr>
            <sz val="11"/>
            <color indexed="8"/>
            <rFont val="Tahoma"/>
            <family val="2"/>
          </rPr>
          <t>ROW: Lookup cell</t>
        </r>
      </text>
    </comment>
    <comment ref="B10" authorId="0">
      <text>
        <r>
          <rPr>
            <sz val="11"/>
            <color indexed="8"/>
            <rFont val="Tahoma"/>
            <family val="2"/>
          </rPr>
          <t>Items with the same Product Number should have the same information in columns C-G and K-P as they will display as one product on the website.</t>
        </r>
      </text>
    </comment>
    <comment ref="C10" authorId="0">
      <text>
        <r>
          <rPr>
            <sz val="11"/>
            <color indexed="8"/>
            <rFont val="Tahoma"/>
            <family val="2"/>
          </rPr>
          <t>"The name of the product as it will appear to the customer on our website. 
For example: Heinz Ketchup 1 L
254 characters max</t>
        </r>
      </text>
    </comment>
    <comment ref="D10" authorId="0">
      <text>
        <r>
          <rPr>
            <sz val="11"/>
            <color indexed="8"/>
            <rFont val="Tahoma"/>
            <family val="2"/>
          </rPr>
          <t>"The name of the product as it will appear to the customer on our website. 
For example: Heinz Ketchup 1 L
254 characters max</t>
        </r>
      </text>
    </comment>
    <comment ref="E10" authorId="0">
      <text>
        <r>
          <rPr>
            <sz val="11"/>
            <color indexed="8"/>
            <rFont val="Tahoma"/>
            <family val="2"/>
          </rPr>
          <t>The name of the product's brand.  If your brand does not appear please email vip.accounts@wal-mart.com to have it added.</t>
        </r>
      </text>
    </comment>
    <comment ref="F10" authorId="0">
      <text>
        <r>
          <rPr>
            <sz val="11"/>
            <color indexed="8"/>
            <rFont val="Tahoma"/>
            <family val="2"/>
          </rPr>
          <t>Please type in the Brand you wish to have added if you require a specific Brand for this SKU and CANNOT locate the Brand  in our Brand Drop Down attribute.</t>
        </r>
      </text>
    </comment>
    <comment ref="G10" authorId="0">
      <text>
        <r>
          <rPr>
            <sz val="11"/>
            <color indexed="8"/>
            <rFont val="Tahoma"/>
            <family val="2"/>
          </rPr>
          <t>Primary Image Asset Reference ID</t>
        </r>
      </text>
    </comment>
    <comment ref="I10" authorId="0">
      <text>
        <r>
          <rPr>
            <sz val="11"/>
            <color indexed="8"/>
            <rFont val="Tahoma"/>
            <family val="2"/>
          </rPr>
          <t>Web Hierarchy Classification Reference
Multiple values separated by ;</t>
        </r>
      </text>
    </comment>
    <comment ref="K10" authorId="0">
      <text>
        <r>
          <rPr>
            <sz val="11"/>
            <color indexed="8"/>
            <rFont val="Tahoma"/>
            <family val="2"/>
          </rPr>
          <t>This description populates the item page's description tab.   The content should be in sentence case format and serve as marketing blurb/sales pitch for the product.  (WEB CUSTOMER FACING)</t>
        </r>
      </text>
    </comment>
    <comment ref="L10" authorId="0">
      <text>
        <r>
          <rPr>
            <sz val="11"/>
            <color indexed="8"/>
            <rFont val="Tahoma"/>
            <family val="2"/>
          </rPr>
          <t>This description populates the item page's description tab.   The content should be in sentence case format and serve as marketing blurb/sales pitch for the product.  (WEB CUSTOMER FACING)</t>
        </r>
      </text>
    </comment>
    <comment ref="M10" authorId="0">
      <text>
        <r>
          <rPr>
            <sz val="11"/>
            <color indexed="8"/>
            <rFont val="Tahoma"/>
            <family val="2"/>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300 characters max.</t>
        </r>
      </text>
    </comment>
    <comment ref="N10" authorId="0">
      <text>
        <r>
          <rPr>
            <sz val="11"/>
            <color indexed="8"/>
            <rFont val="Tahoma"/>
            <family val="2"/>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300 characters max.</t>
        </r>
      </text>
    </comment>
    <comment ref="O10" authorId="0">
      <text>
        <r>
          <rPr>
            <sz val="11"/>
            <color indexed="8"/>
            <rFont val="Tahoma"/>
            <family val="2"/>
          </rPr>
          <t>These are the features and specifications of the product, broken out into bullet points to give the customer quick facts about the product.
Refer to our style guide(s) for help.</t>
        </r>
      </text>
    </comment>
    <comment ref="P10" authorId="0">
      <text>
        <r>
          <rPr>
            <sz val="11"/>
            <color indexed="8"/>
            <rFont val="Tahoma"/>
            <family val="2"/>
          </rPr>
          <t>These are the features and specifications of the product, broken out into bullet points to give the customer quick facts about the product.
Refer to our style guide(s) for help.</t>
        </r>
      </text>
    </comment>
    <comment ref="Q10" authorId="0">
      <text>
        <r>
          <rPr>
            <sz val="11"/>
            <color indexed="8"/>
            <rFont val="Tahoma"/>
            <family val="2"/>
          </rPr>
          <t>Universal Product Code (UPC) Identification Number is a 12-digit number that identifies a selling unit of merchandise. The UPC Number consists of a one-digit Prefix, a Company Number, a Product Reference Number, and a Check Digit.
Please ensure that all UPC Codes entered in the Portal or Onboarding Template do NOT begin with a 0. For example, if the UPC is 00012345, please only enter "12345". 
Please also ensure that the CHECK DIGIT is INCLUDED in the UPC code. 
Correct UPC Code Format: 4526372817267
Incorrect UPC Code Format: 0452637281726- (leads with a 0 missing the 7)</t>
        </r>
      </text>
    </comment>
    <comment ref="R10" authorId="0">
      <text>
        <r>
          <rPr>
            <sz val="11"/>
            <color indexed="8"/>
            <rFont val="Tahoma"/>
            <family val="2"/>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S10" authorId="0">
      <text>
        <r>
          <rPr>
            <sz val="11"/>
            <color indexed="8"/>
            <rFont val="Tahoma"/>
            <family val="2"/>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T10" authorId="0">
      <text>
        <r>
          <rPr>
            <sz val="11"/>
            <color indexed="8"/>
            <rFont val="Tahoma"/>
            <family val="2"/>
          </rPr>
          <t>The model number is the customer facing identifier a customer would put into Google to find out who sells the specific product they are looking for.
This is usually on your product, the packaging, and/or the manual.</t>
        </r>
      </text>
    </comment>
    <comment ref="U10" authorId="0">
      <text>
        <r>
          <rPr>
            <sz val="11"/>
            <color indexed="8"/>
            <rFont val="Tahoma"/>
            <family val="2"/>
          </rPr>
          <t>Identifies the Country of Origin for the assembled product</t>
        </r>
      </text>
    </comment>
    <comment ref="V10" authorId="0">
      <text>
        <r>
          <rPr>
            <sz val="11"/>
            <color indexed="8"/>
            <rFont val="Tahoma"/>
            <family val="2"/>
          </rPr>
          <t>Primary Image Asset Reference ID</t>
        </r>
      </text>
    </comment>
    <comment ref="X10" authorId="0">
      <text>
        <r>
          <rPr>
            <sz val="11"/>
            <color indexed="8"/>
            <rFont val="Tahoma"/>
            <family val="2"/>
          </rPr>
          <t>Secondary Image 1 Asset Reference ID</t>
        </r>
      </text>
    </comment>
    <comment ref="Z10" authorId="0">
      <text>
        <r>
          <rPr>
            <sz val="11"/>
            <color indexed="8"/>
            <rFont val="Tahoma"/>
            <family val="2"/>
          </rPr>
          <t>Secondary Image 2 Asset Reference ID</t>
        </r>
      </text>
    </comment>
    <comment ref="AB10" authorId="0">
      <text>
        <r>
          <rPr>
            <sz val="11"/>
            <color indexed="8"/>
            <rFont val="Tahoma"/>
            <family val="2"/>
          </rPr>
          <t>Secondary Image 3 Asset Reference ID</t>
        </r>
      </text>
    </comment>
    <comment ref="AD10" authorId="0">
      <text>
        <r>
          <rPr>
            <sz val="11"/>
            <color indexed="8"/>
            <rFont val="Tahoma"/>
            <family val="2"/>
          </rPr>
          <t>Secondary Image 4 Asset Reference ID</t>
        </r>
      </text>
    </comment>
    <comment ref="AF10" authorId="0">
      <text>
        <r>
          <rPr>
            <sz val="11"/>
            <color indexed="8"/>
            <rFont val="Tahoma"/>
            <family val="2"/>
          </rPr>
          <t>Secondary Image 5 Asset Reference ID</t>
        </r>
      </text>
    </comment>
    <comment ref="AH10" authorId="0">
      <text>
        <r>
          <rPr>
            <sz val="11"/>
            <color indexed="8"/>
            <rFont val="Tahoma"/>
            <family val="2"/>
          </rPr>
          <t>Secondary Image 6 Asset Reference ID</t>
        </r>
      </text>
    </comment>
    <comment ref="AJ10" authorId="0">
      <text>
        <r>
          <rPr>
            <sz val="11"/>
            <color indexed="8"/>
            <rFont val="Tahoma"/>
            <family val="2"/>
          </rPr>
          <t>Secondary Image 7 Asset Reference ID</t>
        </r>
      </text>
    </comment>
    <comment ref="AL10" authorId="0">
      <text>
        <r>
          <rPr>
            <sz val="11"/>
            <color indexed="8"/>
            <rFont val="Tahoma"/>
            <family val="2"/>
          </rPr>
          <t>Secondary Image 8 Asset Reference ID</t>
        </r>
      </text>
    </comment>
    <comment ref="AN10" authorId="0">
      <text>
        <r>
          <rPr>
            <sz val="11"/>
            <color indexed="8"/>
            <rFont val="Tahoma"/>
            <family val="2"/>
          </rPr>
          <t>Swatch Image Asset Reference ID</t>
        </r>
      </text>
    </comment>
    <comment ref="AP10" authorId="0">
      <text>
        <r>
          <rPr>
            <sz val="11"/>
            <color indexed="8"/>
            <rFont val="Tahoma"/>
            <family val="2"/>
          </rPr>
          <t>The total length of the package (with the product inside) in inches.</t>
        </r>
      </text>
    </comment>
    <comment ref="AQ10" authorId="0">
      <text>
        <r>
          <rPr>
            <sz val="11"/>
            <color indexed="8"/>
            <rFont val="Tahoma"/>
            <family val="2"/>
          </rPr>
          <t>The total width of the package in inches.</t>
        </r>
      </text>
    </comment>
    <comment ref="AR10" authorId="0">
      <text>
        <r>
          <rPr>
            <sz val="11"/>
            <color indexed="8"/>
            <rFont val="Tahoma"/>
            <family val="2"/>
          </rPr>
          <t>The total height of the package in inches.</t>
        </r>
      </text>
    </comment>
    <comment ref="AS10" authorId="0">
      <text>
        <r>
          <rPr>
            <sz val="11"/>
            <color indexed="8"/>
            <rFont val="Tahoma"/>
            <family val="2"/>
          </rPr>
          <t>The total weight of the package (with the product inside) in pounds.</t>
        </r>
      </text>
    </comment>
    <comment ref="AT10" authorId="0">
      <text>
        <r>
          <rPr>
            <sz val="11"/>
            <color indexed="8"/>
            <rFont val="Tahoma"/>
            <family val="2"/>
          </rPr>
          <t>Actual Dimension (length)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U10" authorId="0">
      <text>
        <r>
          <rPr>
            <sz val="11"/>
            <color indexed="8"/>
            <rFont val="Tahoma"/>
            <family val="2"/>
          </rPr>
          <t xml:space="preserve">Actual Dimension (width)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V10" authorId="0">
      <text>
        <r>
          <rPr>
            <sz val="11"/>
            <color indexed="8"/>
            <rFont val="Tahoma"/>
            <family val="2"/>
          </rPr>
          <t xml:space="preserve">Actual Dimension (Height)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W10" authorId="0">
      <text>
        <r>
          <rPr>
            <sz val="11"/>
            <color indexed="8"/>
            <rFont val="Tahoma"/>
            <family val="2"/>
          </rPr>
          <t>Actual Dimension (weight)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X10" authorId="0">
      <text>
        <r>
          <rPr>
            <sz val="11"/>
            <color indexed="8"/>
            <rFont val="Tahoma"/>
            <family val="2"/>
          </rPr>
          <t>Indicates whether the Supply Item is shipped via 3PL or DSV. If you are enriching a store only item please select Not Applicable.</t>
        </r>
      </text>
    </comment>
    <comment ref="AY10" authorId="0">
      <text>
        <r>
          <rPr>
            <sz val="11"/>
            <color indexed="8"/>
            <rFont val="Tahoma"/>
            <family val="2"/>
          </rPr>
          <t>This tells the customer the length of the product when unpacked and fully assembled.  If this product requires no assmebly, use the actual item dimensions.
Please use either inches or centimetres.</t>
        </r>
      </text>
    </comment>
    <comment ref="AZ10" authorId="0">
      <text>
        <r>
          <rPr>
            <sz val="11"/>
            <color indexed="8"/>
            <rFont val="Tahoma"/>
            <family val="2"/>
          </rPr>
          <t>This tells the customer the width of the product when unpacked and fully assembled.  If this product requires no assmebly, use the actual item dimensions.
Please use either inches or centimetres.</t>
        </r>
      </text>
    </comment>
    <comment ref="BA10" authorId="0">
      <text>
        <r>
          <rPr>
            <sz val="11"/>
            <color indexed="8"/>
            <rFont val="Tahoma"/>
            <family val="2"/>
          </rPr>
          <t>This tells the customer the height of the product when unpacked and fully assembled.  If this product requires no assmebly, use the actual item dimensions.
Please use either inches or centimetres.</t>
        </r>
      </text>
    </comment>
    <comment ref="BB10" authorId="0">
      <text>
        <r>
          <rPr>
            <sz val="11"/>
            <color indexed="8"/>
            <rFont val="Tahoma"/>
            <family val="2"/>
          </rPr>
          <t>The unit of measure for assembled product length, width, and height attributes (please ensure those are all using the same unit of measure.</t>
        </r>
      </text>
    </comment>
    <comment ref="BC10" authorId="0">
      <text>
        <r>
          <rPr>
            <sz val="11"/>
            <color indexed="8"/>
            <rFont val="Tahoma"/>
            <family val="2"/>
          </rPr>
          <t>This tells the customer the weight of the product when unpacked and fully assembled.  If this product requires no assmebly, use the actual item weight.</t>
        </r>
      </text>
    </comment>
    <comment ref="BD10" authorId="0">
      <text>
        <r>
          <rPr>
            <sz val="11"/>
            <color indexed="8"/>
            <rFont val="Tahoma"/>
            <family val="2"/>
          </rPr>
          <t>This is the unit of measure used to indicate the weight of the product when unpacked and fully assembled.</t>
        </r>
      </text>
    </comment>
    <comment ref="BE10" authorId="0">
      <text>
        <r>
          <rPr>
            <sz val="11"/>
            <color indexed="8"/>
            <rFont val="Tahoma"/>
            <family val="2"/>
          </rPr>
          <t>This is the number of boxes in which the item ships.
E.g. a table may have the legs in one box, and the top in another box.</t>
        </r>
      </text>
    </comment>
    <comment ref="BF10" authorId="0">
      <text>
        <r>
          <rPr>
            <sz val="11"/>
            <color indexed="8"/>
            <rFont val="Tahoma"/>
            <family val="2"/>
          </rPr>
          <t>This is the date that a particular product is to be released for sale to the general public. This is required for pre-orders specifically, but will not break if you include it for other products as well (but save yourself the time and skip if this is not a pre-order).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BG10" authorId="0">
      <text>
        <r>
          <rPr>
            <sz val="11"/>
            <color indexed="8"/>
            <rFont val="Tahoma"/>
            <family val="2"/>
          </rPr>
          <t>Indicates whether or not the SKU will be available for pre-order on the website.</t>
        </r>
      </text>
    </comment>
    <comment ref="BH10" authorId="0">
      <text>
        <r>
          <rPr>
            <sz val="11"/>
            <color indexed="8"/>
            <rFont val="Tahoma"/>
            <family val="2"/>
          </rPr>
          <t>This indicates whether or not there is an age restriction required for purchasing this SKU. 
Please Note: if the Age Restriction Indicator = Y, the Age Restriction field (the next one) must be filled out.</t>
        </r>
      </text>
    </comment>
    <comment ref="BI10" authorId="0">
      <text>
        <r>
          <rPr>
            <sz val="11"/>
            <color indexed="8"/>
            <rFont val="Tahoma"/>
            <family val="2"/>
          </rPr>
          <t>The Age Restriction is the actual age that this SKU is restricted for.
E.g. A video game rated 'M-18' the value here would be '18'.
What the customer will see is a screen that requires them to verify they are above the age input in this field before they can add the product to their cart.</t>
        </r>
      </text>
    </comment>
    <comment ref="BJ10" authorId="0">
      <text>
        <r>
          <rPr>
            <sz val="11"/>
            <color indexed="8"/>
            <rFont val="Tahoma"/>
            <family val="2"/>
          </rPr>
          <t>Items that contain hazardous materials or regulated by D.O.T. 
If the Hazardous Material Indicator = Y, than the MSDS (Material Safety Data Sheet) indicator is automatically set to Y for our transporation team to review later.</t>
        </r>
      </text>
    </comment>
    <comment ref="BK10" authorId="0">
      <text>
        <r>
          <rPr>
            <sz val="11"/>
            <color indexed="8"/>
            <rFont val="Tahoma"/>
            <family val="2"/>
          </rPr>
          <t>United Nations code.  For Canada, the presence of a value for this indicator triggers the hazmat review.</t>
        </r>
      </text>
    </comment>
    <comment ref="BL10" authorId="0">
      <text>
        <r>
          <rPr>
            <sz val="11"/>
            <color indexed="8"/>
            <rFont val="Tahoma"/>
            <family val="2"/>
          </rPr>
          <t>Aerosol is defined as a product that contains a compressed gas or propellant.  
If this product meets that description, please flag (Y).</t>
        </r>
      </text>
    </comment>
    <comment ref="BM10" authorId="0">
      <text>
        <r>
          <rPr>
            <sz val="11"/>
            <color indexed="8"/>
            <rFont val="Tahoma"/>
            <family val="2"/>
          </rPr>
          <t>MSDS Asset Reference ID
Multiple values separated by ;</t>
        </r>
      </text>
    </comment>
    <comment ref="BO10" authorId="0">
      <text>
        <r>
          <rPr>
            <sz val="11"/>
            <color indexed="8"/>
            <rFont val="Tahoma"/>
            <family val="2"/>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P10" authorId="0">
      <text>
        <r>
          <rPr>
            <sz val="11"/>
            <color indexed="8"/>
            <rFont val="Tahoma"/>
            <family val="2"/>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Q10" authorId="0">
      <text>
        <r>
          <rPr>
            <sz val="11"/>
            <color indexed="8"/>
            <rFont val="Tahoma"/>
            <family val="2"/>
          </rPr>
          <t>Interior cover colour family</t>
        </r>
      </text>
    </comment>
    <comment ref="BR10" authorId="0">
      <text>
        <r>
          <rPr>
            <sz val="11"/>
            <color indexed="8"/>
            <rFont val="Tahoma"/>
            <family val="2"/>
          </rPr>
          <t>1-piece design</t>
        </r>
      </text>
    </comment>
    <comment ref="BS10" authorId="0">
      <text>
        <r>
          <rPr>
            <sz val="11"/>
            <color indexed="8"/>
            <rFont val="Tahoma"/>
            <family val="2"/>
          </rPr>
          <t>List all that apply; separate using semicolons; Populate with "None" if applicable.
Multiple values separated by ;</t>
        </r>
      </text>
    </comment>
    <comment ref="BU10" authorId="0">
      <text>
        <r>
          <rPr>
            <sz val="11"/>
            <color indexed="8"/>
            <rFont val="Tahoma"/>
            <family val="2"/>
          </rPr>
          <t>Grip design (English)</t>
        </r>
      </text>
    </comment>
    <comment ref="BV10" authorId="0">
      <text>
        <r>
          <rPr>
            <sz val="11"/>
            <color indexed="8"/>
            <rFont val="Tahoma"/>
            <family val="2"/>
          </rPr>
          <t>Design poignée (French)</t>
        </r>
      </text>
    </comment>
    <comment ref="BW10" authorId="0">
      <text>
        <r>
          <rPr>
            <sz val="11"/>
            <color indexed="8"/>
            <rFont val="Tahoma"/>
            <family val="2"/>
          </rPr>
          <t>Manufacturer’s warranty length (months)</t>
        </r>
      </text>
    </comment>
    <comment ref="BX10" authorId="0">
      <text>
        <r>
          <rPr>
            <sz val="11"/>
            <color indexed="8"/>
            <rFont val="Tahoma"/>
            <family val="2"/>
          </rPr>
          <t>Décor type</t>
        </r>
      </text>
    </comment>
    <comment ref="BY10" authorId="0">
      <text>
        <r>
          <rPr>
            <sz val="11"/>
            <color indexed="8"/>
            <rFont val="Tahoma"/>
            <family val="2"/>
          </rPr>
          <t>Fastener type</t>
        </r>
      </text>
    </comment>
    <comment ref="BZ10" authorId="0">
      <text>
        <r>
          <rPr>
            <sz val="11"/>
            <color indexed="8"/>
            <rFont val="Tahoma"/>
            <family val="2"/>
          </rPr>
          <t>Interior cover colour (English)</t>
        </r>
      </text>
    </comment>
    <comment ref="CA10" authorId="0">
      <text>
        <r>
          <rPr>
            <sz val="11"/>
            <color indexed="8"/>
            <rFont val="Tahoma"/>
            <family val="2"/>
          </rPr>
          <t>Couleur housse intérieure (French)</t>
        </r>
      </text>
    </comment>
    <comment ref="CB10" authorId="0">
      <text>
        <r>
          <rPr>
            <sz val="11"/>
            <color indexed="8"/>
            <rFont val="Tahoma"/>
            <family val="2"/>
          </rPr>
          <t>Machine washable</t>
        </r>
      </text>
    </comment>
    <comment ref="CC10" authorId="0">
      <text>
        <r>
          <rPr>
            <sz val="11"/>
            <color indexed="8"/>
            <rFont val="Tahoma"/>
            <family val="2"/>
          </rPr>
          <t>List all that apply; separate using semicolons; Populate with "None" if applicable.
Multiple values separated by ;</t>
        </r>
      </text>
    </comment>
    <comment ref="CE10" authorId="0">
      <text>
        <r>
          <rPr>
            <sz val="11"/>
            <color indexed="8"/>
            <rFont val="Tahoma"/>
            <family val="2"/>
          </rPr>
          <t>Ribbed grip</t>
        </r>
      </text>
    </comment>
    <comment ref="CF10" authorId="0">
      <text>
        <r>
          <rPr>
            <sz val="11"/>
            <color indexed="8"/>
            <rFont val="Tahoma"/>
            <family val="2"/>
          </rPr>
          <t>Water resistant</t>
        </r>
      </text>
    </comment>
    <comment ref="CG10" authorId="0">
      <text>
        <r>
          <rPr>
            <sz val="11"/>
            <color indexed="8"/>
            <rFont val="Tahoma"/>
            <family val="2"/>
          </rPr>
          <t>Please populate with Sub-brand, Series name, Family name or Collection name as applicable.</t>
        </r>
      </text>
    </comment>
    <comment ref="CH10" authorId="0">
      <text>
        <r>
          <rPr>
            <sz val="11"/>
            <color indexed="8"/>
            <rFont val="Tahoma"/>
            <family val="2"/>
          </rPr>
          <t>Please populate with Sub-brand, Series name, Family name or Collection name as applicable.</t>
        </r>
      </text>
    </comment>
    <comment ref="CI10" authorId="0">
      <text>
        <r>
          <rPr>
            <sz val="11"/>
            <color indexed="8"/>
            <rFont val="Tahoma"/>
            <family val="2"/>
          </rPr>
          <t>Stain resistant</t>
        </r>
      </text>
    </comment>
    <comment ref="CJ10" authorId="0">
      <text>
        <r>
          <rPr>
            <sz val="11"/>
            <color indexed="8"/>
            <rFont val="Tahoma"/>
            <family val="2"/>
          </rPr>
          <t>Interior accessory type</t>
        </r>
      </text>
    </comment>
    <comment ref="CK10" authorId="0">
      <text>
        <r>
          <rPr>
            <sz val="11"/>
            <color indexed="8"/>
            <rFont val="Tahoma"/>
            <family val="2"/>
          </rPr>
          <t>Please type in the Size you wish to have added if you require a specific Size for this SKU and CANNOT locate the Size in our Size Drop Down attribute.</t>
        </r>
      </text>
    </comment>
    <comment ref="CL10" authorId="0">
      <text>
        <r>
          <rPr>
            <sz val="11"/>
            <color indexed="8"/>
            <rFont val="Tahoma"/>
            <family val="2"/>
          </rPr>
          <t>Please type in the Colour you wish to have added if you require a specific Colour for this SKU and CANNOT locate the Colour  in our Colour Drop Down attribute.</t>
        </r>
      </text>
    </comment>
  </commentList>
</comments>
</file>

<file path=xl/comments3.xml><?xml version="1.0" encoding="utf-8"?>
<comments xmlns="http://schemas.openxmlformats.org/spreadsheetml/2006/main">
  <authors>
    <author>STEP</author>
  </authors>
  <commentList>
    <comment ref="A2" authorId="0">
      <text>
        <r>
          <rPr>
            <sz val="11"/>
            <color indexed="8"/>
            <rFont val="Tahoma"/>
            <family val="2"/>
          </rPr>
          <t>ROW: Column type</t>
        </r>
      </text>
    </comment>
    <comment ref="A3" authorId="0">
      <text>
        <r>
          <rPr>
            <sz val="11"/>
            <color indexed="8"/>
            <rFont val="Tahoma"/>
            <family val="2"/>
          </rPr>
          <t>ROW: ID/NAME</t>
        </r>
      </text>
    </comment>
    <comment ref="A4" authorId="0">
      <text>
        <r>
          <rPr>
            <sz val="11"/>
            <color indexed="8"/>
            <rFont val="Tahoma"/>
            <family val="2"/>
          </rPr>
          <t>ROW: Read only</t>
        </r>
      </text>
    </comment>
    <comment ref="A5" authorId="0">
      <text>
        <r>
          <rPr>
            <sz val="11"/>
            <color indexed="8"/>
            <rFont val="Tahoma"/>
            <family val="2"/>
          </rPr>
          <t>ROW: Mandatory</t>
        </r>
      </text>
    </comment>
    <comment ref="A6" authorId="0">
      <text>
        <r>
          <rPr>
            <sz val="11"/>
            <color indexed="8"/>
            <rFont val="Tahoma"/>
            <family val="2"/>
          </rPr>
          <t>ROW: Multivalued</t>
        </r>
      </text>
    </comment>
    <comment ref="A7" authorId="0">
      <text>
        <r>
          <rPr>
            <sz val="11"/>
            <color indexed="8"/>
            <rFont val="Tahoma"/>
            <family val="2"/>
          </rPr>
          <t>ROW: HasLOV</t>
        </r>
      </text>
    </comment>
    <comment ref="A8" authorId="0">
      <text>
        <r>
          <rPr>
            <sz val="11"/>
            <color indexed="8"/>
            <rFont val="Tahoma"/>
            <family val="2"/>
          </rPr>
          <t>ROW: Lookup cell</t>
        </r>
      </text>
    </comment>
    <comment ref="B10" authorId="0">
      <text>
        <r>
          <rPr>
            <sz val="11"/>
            <color indexed="8"/>
            <rFont val="Tahoma"/>
            <family val="2"/>
          </rPr>
          <t>Items with the same Product Number should have the same information in columns C-G and K-P as they will display as one product on the website.</t>
        </r>
      </text>
    </comment>
    <comment ref="C10" authorId="0">
      <text>
        <r>
          <rPr>
            <sz val="11"/>
            <color indexed="8"/>
            <rFont val="Tahoma"/>
            <family val="2"/>
          </rPr>
          <t>"The name of the product as it will appear to the customer on our website. 
For example: Heinz Ketchup 1 L
254 characters max</t>
        </r>
      </text>
    </comment>
    <comment ref="D10" authorId="0">
      <text>
        <r>
          <rPr>
            <sz val="11"/>
            <color indexed="8"/>
            <rFont val="Tahoma"/>
            <family val="2"/>
          </rPr>
          <t>"The name of the product as it will appear to the customer on our website. 
For example: Heinz Ketchup 1 L
254 characters max</t>
        </r>
      </text>
    </comment>
    <comment ref="E10" authorId="0">
      <text>
        <r>
          <rPr>
            <sz val="11"/>
            <color indexed="8"/>
            <rFont val="Tahoma"/>
            <family val="2"/>
          </rPr>
          <t>The name of the product's brand.  If your brand does not appear please email vip.accounts@wal-mart.com to have it added.</t>
        </r>
      </text>
    </comment>
    <comment ref="F10" authorId="0">
      <text>
        <r>
          <rPr>
            <sz val="11"/>
            <color indexed="8"/>
            <rFont val="Tahoma"/>
            <family val="2"/>
          </rPr>
          <t>Please type in the Brand you wish to have added if you require a specific Brand for this SKU and CANNOT locate the Brand  in our Brand Drop Down attribute.</t>
        </r>
      </text>
    </comment>
    <comment ref="G10" authorId="0">
      <text>
        <r>
          <rPr>
            <sz val="11"/>
            <color indexed="8"/>
            <rFont val="Tahoma"/>
            <family val="2"/>
          </rPr>
          <t>Primary Image Asset Reference ID</t>
        </r>
      </text>
    </comment>
    <comment ref="I10" authorId="0">
      <text>
        <r>
          <rPr>
            <sz val="11"/>
            <color indexed="8"/>
            <rFont val="Tahoma"/>
            <family val="2"/>
          </rPr>
          <t>Web Hierarchy Classification Reference
Multiple values separated by ;</t>
        </r>
      </text>
    </comment>
    <comment ref="K10" authorId="0">
      <text>
        <r>
          <rPr>
            <sz val="11"/>
            <color indexed="8"/>
            <rFont val="Tahoma"/>
            <family val="2"/>
          </rPr>
          <t>This description populates the item page's description tab.   The content should be in sentence case format and serve as marketing blurb/sales pitch for the product.  (WEB CUSTOMER FACING)</t>
        </r>
      </text>
    </comment>
    <comment ref="L10" authorId="0">
      <text>
        <r>
          <rPr>
            <sz val="11"/>
            <color indexed="8"/>
            <rFont val="Tahoma"/>
            <family val="2"/>
          </rPr>
          <t>This description populates the item page's description tab.   The content should be in sentence case format and serve as marketing blurb/sales pitch for the product.  (WEB CUSTOMER FACING)</t>
        </r>
      </text>
    </comment>
    <comment ref="M10" authorId="0">
      <text>
        <r>
          <rPr>
            <sz val="11"/>
            <color indexed="8"/>
            <rFont val="Tahoma"/>
            <family val="2"/>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300 characters max.</t>
        </r>
      </text>
    </comment>
    <comment ref="N10" authorId="0">
      <text>
        <r>
          <rPr>
            <sz val="11"/>
            <color indexed="8"/>
            <rFont val="Tahoma"/>
            <family val="2"/>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300 characters max.</t>
        </r>
      </text>
    </comment>
    <comment ref="O10" authorId="0">
      <text>
        <r>
          <rPr>
            <sz val="11"/>
            <color indexed="8"/>
            <rFont val="Tahoma"/>
            <family val="2"/>
          </rPr>
          <t>These are the features and specifications of the product, broken out into bullet points to give the customer quick facts about the product.
Refer to our style guide(s) for help.</t>
        </r>
      </text>
    </comment>
    <comment ref="P10" authorId="0">
      <text>
        <r>
          <rPr>
            <sz val="11"/>
            <color indexed="8"/>
            <rFont val="Tahoma"/>
            <family val="2"/>
          </rPr>
          <t>These are the features and specifications of the product, broken out into bullet points to give the customer quick facts about the product.
Refer to our style guide(s) for help.</t>
        </r>
      </text>
    </comment>
    <comment ref="Q10" authorId="0">
      <text>
        <r>
          <rPr>
            <sz val="11"/>
            <color indexed="8"/>
            <rFont val="Tahoma"/>
            <family val="2"/>
          </rPr>
          <t>Universal Product Code (UPC) Identification Number is a 12-digit number that identifies a selling unit of merchandise. The UPC Number consists of a one-digit Prefix, a Company Number, a Product Reference Number, and a Check Digit.
Please ensure that all UPC Codes entered in the Portal or Onboarding Template do NOT begin with a 0. For example, if the UPC is 00012345, please only enter "12345". 
Please also ensure that the CHECK DIGIT is INCLUDED in the UPC code. 
Correct UPC Code Format: 4526372817267
Incorrect UPC Code Format: 0452637281726- (leads with a 0 missing the 7)</t>
        </r>
      </text>
    </comment>
    <comment ref="R10" authorId="0">
      <text>
        <r>
          <rPr>
            <sz val="11"/>
            <color indexed="8"/>
            <rFont val="Tahoma"/>
            <family val="2"/>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S10" authorId="0">
      <text>
        <r>
          <rPr>
            <sz val="11"/>
            <color indexed="8"/>
            <rFont val="Tahoma"/>
            <family val="2"/>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T10" authorId="0">
      <text>
        <r>
          <rPr>
            <sz val="11"/>
            <color indexed="8"/>
            <rFont val="Tahoma"/>
            <family val="2"/>
          </rPr>
          <t>The model number is the customer facing identifier a customer would put into Google to find out who sells the specific product they are looking for.
This is usually on your product, the packaging, and/or the manual.</t>
        </r>
      </text>
    </comment>
    <comment ref="U10" authorId="0">
      <text>
        <r>
          <rPr>
            <sz val="11"/>
            <color indexed="8"/>
            <rFont val="Tahoma"/>
            <family val="2"/>
          </rPr>
          <t>Identifies the Country of Origin for the assembled product</t>
        </r>
      </text>
    </comment>
    <comment ref="V10" authorId="0">
      <text>
        <r>
          <rPr>
            <sz val="11"/>
            <color indexed="8"/>
            <rFont val="Tahoma"/>
            <family val="2"/>
          </rPr>
          <t>Primary Image Asset Reference ID</t>
        </r>
      </text>
    </comment>
    <comment ref="X10" authorId="0">
      <text>
        <r>
          <rPr>
            <sz val="11"/>
            <color indexed="8"/>
            <rFont val="Tahoma"/>
            <family val="2"/>
          </rPr>
          <t>Secondary Image 1 Asset Reference ID</t>
        </r>
      </text>
    </comment>
    <comment ref="Z10" authorId="0">
      <text>
        <r>
          <rPr>
            <sz val="11"/>
            <color indexed="8"/>
            <rFont val="Tahoma"/>
            <family val="2"/>
          </rPr>
          <t>Secondary Image 2 Asset Reference ID</t>
        </r>
      </text>
    </comment>
    <comment ref="AB10" authorId="0">
      <text>
        <r>
          <rPr>
            <sz val="11"/>
            <color indexed="8"/>
            <rFont val="Tahoma"/>
            <family val="2"/>
          </rPr>
          <t>Secondary Image 3 Asset Reference ID</t>
        </r>
      </text>
    </comment>
    <comment ref="AD10" authorId="0">
      <text>
        <r>
          <rPr>
            <sz val="11"/>
            <color indexed="8"/>
            <rFont val="Tahoma"/>
            <family val="2"/>
          </rPr>
          <t>Secondary Image 4 Asset Reference ID</t>
        </r>
      </text>
    </comment>
    <comment ref="AF10" authorId="0">
      <text>
        <r>
          <rPr>
            <sz val="11"/>
            <color indexed="8"/>
            <rFont val="Tahoma"/>
            <family val="2"/>
          </rPr>
          <t>Secondary Image 5 Asset Reference ID</t>
        </r>
      </text>
    </comment>
    <comment ref="AH10" authorId="0">
      <text>
        <r>
          <rPr>
            <sz val="11"/>
            <color indexed="8"/>
            <rFont val="Tahoma"/>
            <family val="2"/>
          </rPr>
          <t>Secondary Image 6 Asset Reference ID</t>
        </r>
      </text>
    </comment>
    <comment ref="AJ10" authorId="0">
      <text>
        <r>
          <rPr>
            <sz val="11"/>
            <color indexed="8"/>
            <rFont val="Tahoma"/>
            <family val="2"/>
          </rPr>
          <t>Secondary Image 7 Asset Reference ID</t>
        </r>
      </text>
    </comment>
    <comment ref="AL10" authorId="0">
      <text>
        <r>
          <rPr>
            <sz val="11"/>
            <color indexed="8"/>
            <rFont val="Tahoma"/>
            <family val="2"/>
          </rPr>
          <t>Secondary Image 8 Asset Reference ID</t>
        </r>
      </text>
    </comment>
    <comment ref="AN10" authorId="0">
      <text>
        <r>
          <rPr>
            <sz val="11"/>
            <color indexed="8"/>
            <rFont val="Tahoma"/>
            <family val="2"/>
          </rPr>
          <t>Swatch Image Asset Reference ID</t>
        </r>
      </text>
    </comment>
    <comment ref="AP10" authorId="0">
      <text>
        <r>
          <rPr>
            <sz val="11"/>
            <color indexed="8"/>
            <rFont val="Tahoma"/>
            <family val="2"/>
          </rPr>
          <t>The total length of the package (with the product inside) in inches.</t>
        </r>
      </text>
    </comment>
    <comment ref="AQ10" authorId="0">
      <text>
        <r>
          <rPr>
            <sz val="11"/>
            <color indexed="8"/>
            <rFont val="Tahoma"/>
            <family val="2"/>
          </rPr>
          <t>The total width of the package in inches.</t>
        </r>
      </text>
    </comment>
    <comment ref="AR10" authorId="0">
      <text>
        <r>
          <rPr>
            <sz val="11"/>
            <color indexed="8"/>
            <rFont val="Tahoma"/>
            <family val="2"/>
          </rPr>
          <t>The total height of the package in inches.</t>
        </r>
      </text>
    </comment>
    <comment ref="AS10" authorId="0">
      <text>
        <r>
          <rPr>
            <sz val="11"/>
            <color indexed="8"/>
            <rFont val="Tahoma"/>
            <family val="2"/>
          </rPr>
          <t>The total weight of the package (with the product inside) in pounds.</t>
        </r>
      </text>
    </comment>
    <comment ref="AT10" authorId="0">
      <text>
        <r>
          <rPr>
            <sz val="11"/>
            <color indexed="8"/>
            <rFont val="Tahoma"/>
            <family val="2"/>
          </rPr>
          <t>Actual Dimension (length)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U10" authorId="0">
      <text>
        <r>
          <rPr>
            <sz val="11"/>
            <color indexed="8"/>
            <rFont val="Tahoma"/>
            <family val="2"/>
          </rPr>
          <t xml:space="preserve">Actual Dimension (width)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V10" authorId="0">
      <text>
        <r>
          <rPr>
            <sz val="11"/>
            <color indexed="8"/>
            <rFont val="Tahoma"/>
            <family val="2"/>
          </rPr>
          <t xml:space="preserve">Actual Dimension (Height)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W10" authorId="0">
      <text>
        <r>
          <rPr>
            <sz val="11"/>
            <color indexed="8"/>
            <rFont val="Tahoma"/>
            <family val="2"/>
          </rPr>
          <t>Actual Dimension (weight)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X10" authorId="0">
      <text>
        <r>
          <rPr>
            <sz val="11"/>
            <color indexed="8"/>
            <rFont val="Tahoma"/>
            <family val="2"/>
          </rPr>
          <t>Indicates whether the Supply Item is shipped via 3PL or DSV. If you are enriching a store only item please select Not Applicable.</t>
        </r>
      </text>
    </comment>
    <comment ref="AY10" authorId="0">
      <text>
        <r>
          <rPr>
            <sz val="11"/>
            <color indexed="8"/>
            <rFont val="Tahoma"/>
            <family val="2"/>
          </rPr>
          <t>This tells the customer the length of the product when unpacked and fully assembled.  If this product requires no assmebly, use the actual item dimensions.
Please use either inches or centimetres.</t>
        </r>
      </text>
    </comment>
    <comment ref="AZ10" authorId="0">
      <text>
        <r>
          <rPr>
            <sz val="11"/>
            <color indexed="8"/>
            <rFont val="Tahoma"/>
            <family val="2"/>
          </rPr>
          <t>This tells the customer the width of the product when unpacked and fully assembled.  If this product requires no assmebly, use the actual item dimensions.
Please use either inches or centimetres.</t>
        </r>
      </text>
    </comment>
    <comment ref="BA10" authorId="0">
      <text>
        <r>
          <rPr>
            <sz val="11"/>
            <color indexed="8"/>
            <rFont val="Tahoma"/>
            <family val="2"/>
          </rPr>
          <t>This tells the customer the height of the product when unpacked and fully assembled.  If this product requires no assmebly, use the actual item dimensions.
Please use either inches or centimetres.</t>
        </r>
      </text>
    </comment>
    <comment ref="BB10" authorId="0">
      <text>
        <r>
          <rPr>
            <sz val="11"/>
            <color indexed="8"/>
            <rFont val="Tahoma"/>
            <family val="2"/>
          </rPr>
          <t>The unit of measure for assembled product length, width, and height attributes (please ensure those are all using the same unit of measure.</t>
        </r>
      </text>
    </comment>
    <comment ref="BC10" authorId="0">
      <text>
        <r>
          <rPr>
            <sz val="11"/>
            <color indexed="8"/>
            <rFont val="Tahoma"/>
            <family val="2"/>
          </rPr>
          <t>This tells the customer the weight of the product when unpacked and fully assembled.  If this product requires no assmebly, use the actual item weight.</t>
        </r>
      </text>
    </comment>
    <comment ref="BD10" authorId="0">
      <text>
        <r>
          <rPr>
            <sz val="11"/>
            <color indexed="8"/>
            <rFont val="Tahoma"/>
            <family val="2"/>
          </rPr>
          <t>This is the unit of measure used to indicate the weight of the product when unpacked and fully assembled.</t>
        </r>
      </text>
    </comment>
    <comment ref="BE10" authorId="0">
      <text>
        <r>
          <rPr>
            <sz val="11"/>
            <color indexed="8"/>
            <rFont val="Tahoma"/>
            <family val="2"/>
          </rPr>
          <t>This is the number of boxes in which the item ships.
E.g. a table may have the legs in one box, and the top in another box.</t>
        </r>
      </text>
    </comment>
    <comment ref="BF10" authorId="0">
      <text>
        <r>
          <rPr>
            <sz val="11"/>
            <color indexed="8"/>
            <rFont val="Tahoma"/>
            <family val="2"/>
          </rPr>
          <t>This is the date that a particular product is to be released for sale to the general public. This is required for pre-orders specifically, but will not break if you include it for other products as well (but save yourself the time and skip if this is not a pre-order).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BG10" authorId="0">
      <text>
        <r>
          <rPr>
            <sz val="11"/>
            <color indexed="8"/>
            <rFont val="Tahoma"/>
            <family val="2"/>
          </rPr>
          <t>Indicates whether or not the SKU will be available for pre-order on the website.</t>
        </r>
      </text>
    </comment>
    <comment ref="BH10" authorId="0">
      <text>
        <r>
          <rPr>
            <sz val="11"/>
            <color indexed="8"/>
            <rFont val="Tahoma"/>
            <family val="2"/>
          </rPr>
          <t>This indicates whether or not there is an age restriction required for purchasing this SKU. 
Please Note: if the Age Restriction Indicator = Y, the Age Restriction field (the next one) must be filled out.</t>
        </r>
      </text>
    </comment>
    <comment ref="BI10" authorId="0">
      <text>
        <r>
          <rPr>
            <sz val="11"/>
            <color indexed="8"/>
            <rFont val="Tahoma"/>
            <family val="2"/>
          </rPr>
          <t>The Age Restriction is the actual age that this SKU is restricted for.
E.g. A video game rated 'M-18' the value here would be '18'.
What the customer will see is a screen that requires them to verify they are above the age input in this field before they can add the product to their cart.</t>
        </r>
      </text>
    </comment>
    <comment ref="BJ10" authorId="0">
      <text>
        <r>
          <rPr>
            <sz val="11"/>
            <color indexed="8"/>
            <rFont val="Tahoma"/>
            <family val="2"/>
          </rPr>
          <t>Items that contain hazardous materials or regulated by D.O.T. 
If the Hazardous Material Indicator = Y, than the MSDS (Material Safety Data Sheet) indicator is automatically set to Y for our transporation team to review later.</t>
        </r>
      </text>
    </comment>
    <comment ref="BK10" authorId="0">
      <text>
        <r>
          <rPr>
            <sz val="11"/>
            <color indexed="8"/>
            <rFont val="Tahoma"/>
            <family val="2"/>
          </rPr>
          <t>United Nations code.  For Canada, the presence of a value for this indicator triggers the hazmat review.</t>
        </r>
      </text>
    </comment>
    <comment ref="BL10" authorId="0">
      <text>
        <r>
          <rPr>
            <sz val="11"/>
            <color indexed="8"/>
            <rFont val="Tahoma"/>
            <family val="2"/>
          </rPr>
          <t>Aerosol is defined as a product that contains a compressed gas or propellant.  
If this product meets that description, please flag (Y).</t>
        </r>
      </text>
    </comment>
    <comment ref="BM10" authorId="0">
      <text>
        <r>
          <rPr>
            <sz val="11"/>
            <color indexed="8"/>
            <rFont val="Tahoma"/>
            <family val="2"/>
          </rPr>
          <t>MSDS Asset Reference ID
Multiple values separated by ;</t>
        </r>
      </text>
    </comment>
    <comment ref="BO10" authorId="0">
      <text>
        <r>
          <rPr>
            <sz val="11"/>
            <color indexed="8"/>
            <rFont val="Tahoma"/>
            <family val="2"/>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P10" authorId="0">
      <text>
        <r>
          <rPr>
            <sz val="11"/>
            <color indexed="8"/>
            <rFont val="Tahoma"/>
            <family val="2"/>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Q10" authorId="0">
      <text>
        <r>
          <rPr>
            <sz val="11"/>
            <color indexed="8"/>
            <rFont val="Tahoma"/>
            <family val="2"/>
          </rPr>
          <t>Batteries included</t>
        </r>
      </text>
    </comment>
    <comment ref="BR10" authorId="0">
      <text>
        <r>
          <rPr>
            <sz val="11"/>
            <color indexed="8"/>
            <rFont val="Tahoma"/>
            <family val="2"/>
          </rPr>
          <t>Populate with all vehicles for which the product is designed; separate with semi-colons.</t>
        </r>
      </text>
    </comment>
    <comment ref="BS10" authorId="0">
      <text>
        <r>
          <rPr>
            <sz val="11"/>
            <color indexed="8"/>
            <rFont val="Tahoma"/>
            <family val="2"/>
          </rPr>
          <t>Populate with all vehicles for which the product is designed; separate with semi-colons.</t>
        </r>
      </text>
    </comment>
    <comment ref="BT10" authorId="0">
      <text>
        <r>
          <rPr>
            <sz val="11"/>
            <color indexed="8"/>
            <rFont val="Tahoma"/>
            <family val="2"/>
          </rPr>
          <t>If the product does not have a distinguishing design, please populate with "Solid" or "None."</t>
        </r>
      </text>
    </comment>
    <comment ref="BU10" authorId="0">
      <text>
        <r>
          <rPr>
            <sz val="11"/>
            <color indexed="8"/>
            <rFont val="Tahoma"/>
            <family val="2"/>
          </rPr>
          <t>If the product does not have a distinguishing design, please populate with "Solid" or "None."</t>
        </r>
      </text>
    </comment>
    <comment ref="BV10" authorId="0">
      <text>
        <r>
          <rPr>
            <sz val="11"/>
            <color indexed="8"/>
            <rFont val="Tahoma"/>
            <family val="2"/>
          </rPr>
          <t>Manufacturer’s warranty length (months)</t>
        </r>
      </text>
    </comment>
    <comment ref="BW10" authorId="0">
      <text>
        <r>
          <rPr>
            <sz val="11"/>
            <color indexed="8"/>
            <rFont val="Tahoma"/>
            <family val="2"/>
          </rPr>
          <t>Décor type</t>
        </r>
      </text>
    </comment>
    <comment ref="BX10" authorId="0">
      <text>
        <r>
          <rPr>
            <sz val="11"/>
            <color indexed="8"/>
            <rFont val="Tahoma"/>
            <family val="2"/>
          </rPr>
          <t>Flash mode</t>
        </r>
      </text>
    </comment>
    <comment ref="BY10" authorId="0">
      <text>
        <r>
          <rPr>
            <sz val="11"/>
            <color indexed="8"/>
            <rFont val="Tahoma"/>
            <family val="2"/>
          </rPr>
          <t>Populate with Battery size required for product, even if batteries are not included.</t>
        </r>
      </text>
    </comment>
    <comment ref="BZ10" authorId="0">
      <text>
        <r>
          <rPr>
            <sz val="11"/>
            <color indexed="8"/>
            <rFont val="Tahoma"/>
            <family val="2"/>
          </rPr>
          <t>Use decimals; round to nearest 10th.</t>
        </r>
      </text>
    </comment>
    <comment ref="CA10" authorId="0">
      <text>
        <r>
          <rPr>
            <sz val="11"/>
            <color indexed="8"/>
            <rFont val="Tahoma"/>
            <family val="2"/>
          </rPr>
          <t>Knob style</t>
        </r>
      </text>
    </comment>
    <comment ref="CB10" authorId="0">
      <text>
        <r>
          <rPr>
            <sz val="11"/>
            <color indexed="8"/>
            <rFont val="Tahoma"/>
            <family val="2"/>
          </rPr>
          <t>List all that apply; separate using semicolons; Populate with "None" if applicable.
Multiple values separated by ;</t>
        </r>
      </text>
    </comment>
    <comment ref="CD10" authorId="0">
      <text>
        <r>
          <rPr>
            <sz val="11"/>
            <color indexed="8"/>
            <rFont val="Tahoma"/>
            <family val="2"/>
          </rPr>
          <t>On/off mode</t>
        </r>
      </text>
    </comment>
    <comment ref="CE10" authorId="0">
      <text>
        <r>
          <rPr>
            <sz val="11"/>
            <color indexed="8"/>
            <rFont val="Tahoma"/>
            <family val="2"/>
          </rPr>
          <t>Use decimals; round to nearest 10th.</t>
        </r>
      </text>
    </comment>
    <comment ref="CF10" authorId="0">
      <text>
        <r>
          <rPr>
            <sz val="11"/>
            <color indexed="8"/>
            <rFont val="Tahoma"/>
            <family val="2"/>
          </rPr>
          <t>Use decimals; round to nearest 10th.</t>
        </r>
      </text>
    </comment>
    <comment ref="CG10" authorId="0">
      <text>
        <r>
          <rPr>
            <sz val="11"/>
            <color indexed="8"/>
            <rFont val="Tahoma"/>
            <family val="2"/>
          </rPr>
          <t>Pad/knob finish</t>
        </r>
      </text>
    </comment>
    <comment ref="CH10" authorId="0">
      <text>
        <r>
          <rPr>
            <sz val="11"/>
            <color indexed="8"/>
            <rFont val="Tahoma"/>
            <family val="2"/>
          </rPr>
          <t>Please populate with Sub-brand, Series name, Family name or Collection name as applicable.</t>
        </r>
      </text>
    </comment>
    <comment ref="CI10" authorId="0">
      <text>
        <r>
          <rPr>
            <sz val="11"/>
            <color indexed="8"/>
            <rFont val="Tahoma"/>
            <family val="2"/>
          </rPr>
          <t>Please populate with Sub-brand, Series name, Family name or Collection name as applicable.</t>
        </r>
      </text>
    </comment>
    <comment ref="CJ10" authorId="0">
      <text>
        <r>
          <rPr>
            <sz val="11"/>
            <color indexed="8"/>
            <rFont val="Tahoma"/>
            <family val="2"/>
          </rPr>
          <t>Interior accessory type</t>
        </r>
      </text>
    </comment>
    <comment ref="CK10" authorId="0">
      <text>
        <r>
          <rPr>
            <sz val="11"/>
            <color indexed="8"/>
            <rFont val="Tahoma"/>
            <family val="2"/>
          </rPr>
          <t>List all that apply; separate using semicolons; Populate with "None" if applicable.
Multiple values separated by ;</t>
        </r>
      </text>
    </comment>
    <comment ref="CM10" authorId="0">
      <text>
        <r>
          <rPr>
            <sz val="11"/>
            <color indexed="8"/>
            <rFont val="Tahoma"/>
            <family val="2"/>
          </rPr>
          <t>Populate with Battery type required for product, even if batteries are not included.</t>
        </r>
      </text>
    </comment>
    <comment ref="CN10" authorId="0">
      <text>
        <r>
          <rPr>
            <sz val="11"/>
            <color indexed="8"/>
            <rFont val="Tahoma"/>
            <family val="2"/>
          </rPr>
          <t>Pad type</t>
        </r>
      </text>
    </comment>
    <comment ref="CO10" authorId="0">
      <text>
        <r>
          <rPr>
            <sz val="11"/>
            <color indexed="8"/>
            <rFont val="Tahoma"/>
            <family val="2"/>
          </rPr>
          <t>Please type in the Size you wish to have added if you require a specific Size for this SKU and CANNOT locate the Size in our Size Drop Down attribute.</t>
        </r>
      </text>
    </comment>
    <comment ref="CP10" authorId="0">
      <text>
        <r>
          <rPr>
            <sz val="11"/>
            <color indexed="8"/>
            <rFont val="Tahoma"/>
            <family val="2"/>
          </rPr>
          <t>Please type in the Colour you wish to have added if you require a specific Colour for this SKU and CANNOT locate the Colour  in our Colour Drop Down attribute.</t>
        </r>
      </text>
    </comment>
  </commentList>
</comments>
</file>

<file path=xl/comments4.xml><?xml version="1.0" encoding="utf-8"?>
<comments xmlns="http://schemas.openxmlformats.org/spreadsheetml/2006/main">
  <authors>
    <author>STEP</author>
  </authors>
  <commentList>
    <comment ref="A2" authorId="0">
      <text>
        <r>
          <rPr>
            <sz val="11"/>
            <color indexed="8"/>
            <rFont val="Tahoma"/>
            <family val="2"/>
          </rPr>
          <t>ROW: Column type</t>
        </r>
      </text>
    </comment>
    <comment ref="A3" authorId="0">
      <text>
        <r>
          <rPr>
            <sz val="11"/>
            <color indexed="8"/>
            <rFont val="Tahoma"/>
            <family val="2"/>
          </rPr>
          <t>ROW: ID/NAME</t>
        </r>
      </text>
    </comment>
    <comment ref="A4" authorId="0">
      <text>
        <r>
          <rPr>
            <sz val="11"/>
            <color indexed="8"/>
            <rFont val="Tahoma"/>
            <family val="2"/>
          </rPr>
          <t>ROW: Read only</t>
        </r>
      </text>
    </comment>
    <comment ref="A5" authorId="0">
      <text>
        <r>
          <rPr>
            <sz val="11"/>
            <color indexed="8"/>
            <rFont val="Tahoma"/>
            <family val="2"/>
          </rPr>
          <t>ROW: Mandatory</t>
        </r>
      </text>
    </comment>
    <comment ref="A6" authorId="0">
      <text>
        <r>
          <rPr>
            <sz val="11"/>
            <color indexed="8"/>
            <rFont val="Tahoma"/>
            <family val="2"/>
          </rPr>
          <t>ROW: Multivalued</t>
        </r>
      </text>
    </comment>
    <comment ref="A7" authorId="0">
      <text>
        <r>
          <rPr>
            <sz val="11"/>
            <color indexed="8"/>
            <rFont val="Tahoma"/>
            <family val="2"/>
          </rPr>
          <t>ROW: HasLOV</t>
        </r>
      </text>
    </comment>
    <comment ref="A8" authorId="0">
      <text>
        <r>
          <rPr>
            <sz val="11"/>
            <color indexed="8"/>
            <rFont val="Tahoma"/>
            <family val="2"/>
          </rPr>
          <t>ROW: Lookup cell</t>
        </r>
      </text>
    </comment>
    <comment ref="B10" authorId="0">
      <text>
        <r>
          <rPr>
            <sz val="11"/>
            <color indexed="8"/>
            <rFont val="Tahoma"/>
            <family val="2"/>
          </rPr>
          <t>Items with the same Product Number should have the same information in columns C-G and K-P as they will display as one product on the website.</t>
        </r>
      </text>
    </comment>
    <comment ref="C10" authorId="0">
      <text>
        <r>
          <rPr>
            <sz val="11"/>
            <color indexed="8"/>
            <rFont val="Tahoma"/>
            <family val="2"/>
          </rPr>
          <t>"The name of the product as it will appear to the customer on our website. 
For example: Heinz Ketchup 1 L
254 characters max</t>
        </r>
      </text>
    </comment>
    <comment ref="D10" authorId="0">
      <text>
        <r>
          <rPr>
            <sz val="11"/>
            <color indexed="8"/>
            <rFont val="Tahoma"/>
            <family val="2"/>
          </rPr>
          <t>"The name of the product as it will appear to the customer on our website. 
For example: Heinz Ketchup 1 L
254 characters max</t>
        </r>
      </text>
    </comment>
    <comment ref="E10" authorId="0">
      <text>
        <r>
          <rPr>
            <sz val="11"/>
            <color indexed="8"/>
            <rFont val="Tahoma"/>
            <family val="2"/>
          </rPr>
          <t>The name of the product's brand.  If your brand does not appear please email vip.accounts@wal-mart.com to have it added.</t>
        </r>
      </text>
    </comment>
    <comment ref="F10" authorId="0">
      <text>
        <r>
          <rPr>
            <sz val="11"/>
            <color indexed="8"/>
            <rFont val="Tahoma"/>
            <family val="2"/>
          </rPr>
          <t>Please type in the Brand you wish to have added if you require a specific Brand for this SKU and CANNOT locate the Brand  in our Brand Drop Down attribute.</t>
        </r>
      </text>
    </comment>
    <comment ref="G10" authorId="0">
      <text>
        <r>
          <rPr>
            <sz val="11"/>
            <color indexed="8"/>
            <rFont val="Tahoma"/>
            <family val="2"/>
          </rPr>
          <t>Primary Image Asset Reference ID</t>
        </r>
      </text>
    </comment>
    <comment ref="I10" authorId="0">
      <text>
        <r>
          <rPr>
            <sz val="11"/>
            <color indexed="8"/>
            <rFont val="Tahoma"/>
            <family val="2"/>
          </rPr>
          <t>Web Hierarchy Classification Reference
Multiple values separated by ;</t>
        </r>
      </text>
    </comment>
    <comment ref="K10" authorId="0">
      <text>
        <r>
          <rPr>
            <sz val="11"/>
            <color indexed="8"/>
            <rFont val="Tahoma"/>
            <family val="2"/>
          </rPr>
          <t>This description populates the item page's description tab.   The content should be in sentence case format and serve as marketing blurb/sales pitch for the product.  (WEB CUSTOMER FACING)</t>
        </r>
      </text>
    </comment>
    <comment ref="L10" authorId="0">
      <text>
        <r>
          <rPr>
            <sz val="11"/>
            <color indexed="8"/>
            <rFont val="Tahoma"/>
            <family val="2"/>
          </rPr>
          <t>This description populates the item page's description tab.   The content should be in sentence case format and serve as marketing blurb/sales pitch for the product.  (WEB CUSTOMER FACING)</t>
        </r>
      </text>
    </comment>
    <comment ref="M10" authorId="0">
      <text>
        <r>
          <rPr>
            <sz val="11"/>
            <color indexed="8"/>
            <rFont val="Tahoma"/>
            <family val="2"/>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300 characters max.</t>
        </r>
      </text>
    </comment>
    <comment ref="N10" authorId="0">
      <text>
        <r>
          <rPr>
            <sz val="11"/>
            <color indexed="8"/>
            <rFont val="Tahoma"/>
            <family val="2"/>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300 characters max.</t>
        </r>
      </text>
    </comment>
    <comment ref="O10" authorId="0">
      <text>
        <r>
          <rPr>
            <sz val="11"/>
            <color indexed="8"/>
            <rFont val="Tahoma"/>
            <family val="2"/>
          </rPr>
          <t>These are the features and specifications of the product, broken out into bullet points to give the customer quick facts about the product.
Refer to our style guide(s) for help.</t>
        </r>
      </text>
    </comment>
    <comment ref="P10" authorId="0">
      <text>
        <r>
          <rPr>
            <sz val="11"/>
            <color indexed="8"/>
            <rFont val="Tahoma"/>
            <family val="2"/>
          </rPr>
          <t>These are the features and specifications of the product, broken out into bullet points to give the customer quick facts about the product.
Refer to our style guide(s) for help.</t>
        </r>
      </text>
    </comment>
    <comment ref="Q10" authorId="0">
      <text>
        <r>
          <rPr>
            <sz val="11"/>
            <color indexed="8"/>
            <rFont val="Tahoma"/>
            <family val="2"/>
          </rPr>
          <t>Universal Product Code (UPC) Identification Number is a 12-digit number that identifies a selling unit of merchandise. The UPC Number consists of a one-digit Prefix, a Company Number, a Product Reference Number, and a Check Digit.
Please ensure that all UPC Codes entered in the Portal or Onboarding Template do NOT begin with a 0. For example, if the UPC is 00012345, please only enter "12345". 
Please also ensure that the CHECK DIGIT is INCLUDED in the UPC code. 
Correct UPC Code Format: 4526372817267
Incorrect UPC Code Format: 0452637281726- (leads with a 0 missing the 7)</t>
        </r>
      </text>
    </comment>
    <comment ref="R10" authorId="0">
      <text>
        <r>
          <rPr>
            <sz val="11"/>
            <color indexed="8"/>
            <rFont val="Tahoma"/>
            <family val="2"/>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S10" authorId="0">
      <text>
        <r>
          <rPr>
            <sz val="11"/>
            <color indexed="8"/>
            <rFont val="Tahoma"/>
            <family val="2"/>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T10" authorId="0">
      <text>
        <r>
          <rPr>
            <sz val="11"/>
            <color indexed="8"/>
            <rFont val="Tahoma"/>
            <family val="2"/>
          </rPr>
          <t>The model number is the customer facing identifier a customer would put into Google to find out who sells the specific product they are looking for.
This is usually on your product, the packaging, and/or the manual.</t>
        </r>
      </text>
    </comment>
    <comment ref="U10" authorId="0">
      <text>
        <r>
          <rPr>
            <sz val="11"/>
            <color indexed="8"/>
            <rFont val="Tahoma"/>
            <family val="2"/>
          </rPr>
          <t>Identifies the Country of Origin for the assembled product</t>
        </r>
      </text>
    </comment>
    <comment ref="V10" authorId="0">
      <text>
        <r>
          <rPr>
            <sz val="11"/>
            <color indexed="8"/>
            <rFont val="Tahoma"/>
            <family val="2"/>
          </rPr>
          <t>Primary Image Asset Reference ID</t>
        </r>
      </text>
    </comment>
    <comment ref="X10" authorId="0">
      <text>
        <r>
          <rPr>
            <sz val="11"/>
            <color indexed="8"/>
            <rFont val="Tahoma"/>
            <family val="2"/>
          </rPr>
          <t>Secondary Image 1 Asset Reference ID</t>
        </r>
      </text>
    </comment>
    <comment ref="Z10" authorId="0">
      <text>
        <r>
          <rPr>
            <sz val="11"/>
            <color indexed="8"/>
            <rFont val="Tahoma"/>
            <family val="2"/>
          </rPr>
          <t>Secondary Image 2 Asset Reference ID</t>
        </r>
      </text>
    </comment>
    <comment ref="AB10" authorId="0">
      <text>
        <r>
          <rPr>
            <sz val="11"/>
            <color indexed="8"/>
            <rFont val="Tahoma"/>
            <family val="2"/>
          </rPr>
          <t>Secondary Image 3 Asset Reference ID</t>
        </r>
      </text>
    </comment>
    <comment ref="AD10" authorId="0">
      <text>
        <r>
          <rPr>
            <sz val="11"/>
            <color indexed="8"/>
            <rFont val="Tahoma"/>
            <family val="2"/>
          </rPr>
          <t>Secondary Image 4 Asset Reference ID</t>
        </r>
      </text>
    </comment>
    <comment ref="AF10" authorId="0">
      <text>
        <r>
          <rPr>
            <sz val="11"/>
            <color indexed="8"/>
            <rFont val="Tahoma"/>
            <family val="2"/>
          </rPr>
          <t>Secondary Image 5 Asset Reference ID</t>
        </r>
      </text>
    </comment>
    <comment ref="AH10" authorId="0">
      <text>
        <r>
          <rPr>
            <sz val="11"/>
            <color indexed="8"/>
            <rFont val="Tahoma"/>
            <family val="2"/>
          </rPr>
          <t>Secondary Image 6 Asset Reference ID</t>
        </r>
      </text>
    </comment>
    <comment ref="AJ10" authorId="0">
      <text>
        <r>
          <rPr>
            <sz val="11"/>
            <color indexed="8"/>
            <rFont val="Tahoma"/>
            <family val="2"/>
          </rPr>
          <t>Secondary Image 7 Asset Reference ID</t>
        </r>
      </text>
    </comment>
    <comment ref="AL10" authorId="0">
      <text>
        <r>
          <rPr>
            <sz val="11"/>
            <color indexed="8"/>
            <rFont val="Tahoma"/>
            <family val="2"/>
          </rPr>
          <t>Secondary Image 8 Asset Reference ID</t>
        </r>
      </text>
    </comment>
    <comment ref="AN10" authorId="0">
      <text>
        <r>
          <rPr>
            <sz val="11"/>
            <color indexed="8"/>
            <rFont val="Tahoma"/>
            <family val="2"/>
          </rPr>
          <t>Swatch Image Asset Reference ID</t>
        </r>
      </text>
    </comment>
    <comment ref="AP10" authorId="0">
      <text>
        <r>
          <rPr>
            <sz val="11"/>
            <color indexed="8"/>
            <rFont val="Tahoma"/>
            <family val="2"/>
          </rPr>
          <t>The total length of the package (with the product inside) in inches.</t>
        </r>
      </text>
    </comment>
    <comment ref="AQ10" authorId="0">
      <text>
        <r>
          <rPr>
            <sz val="11"/>
            <color indexed="8"/>
            <rFont val="Tahoma"/>
            <family val="2"/>
          </rPr>
          <t>The total width of the package in inches.</t>
        </r>
      </text>
    </comment>
    <comment ref="AR10" authorId="0">
      <text>
        <r>
          <rPr>
            <sz val="11"/>
            <color indexed="8"/>
            <rFont val="Tahoma"/>
            <family val="2"/>
          </rPr>
          <t>The total height of the package in inches.</t>
        </r>
      </text>
    </comment>
    <comment ref="AS10" authorId="0">
      <text>
        <r>
          <rPr>
            <sz val="11"/>
            <color indexed="8"/>
            <rFont val="Tahoma"/>
            <family val="2"/>
          </rPr>
          <t>The total weight of the package (with the product inside) in pounds.</t>
        </r>
      </text>
    </comment>
    <comment ref="AT10" authorId="0">
      <text>
        <r>
          <rPr>
            <sz val="11"/>
            <color indexed="8"/>
            <rFont val="Tahoma"/>
            <family val="2"/>
          </rPr>
          <t>Actual Dimension (length)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U10" authorId="0">
      <text>
        <r>
          <rPr>
            <sz val="11"/>
            <color indexed="8"/>
            <rFont val="Tahoma"/>
            <family val="2"/>
          </rPr>
          <t xml:space="preserve">Actual Dimension (width)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V10" authorId="0">
      <text>
        <r>
          <rPr>
            <sz val="11"/>
            <color indexed="8"/>
            <rFont val="Tahoma"/>
            <family val="2"/>
          </rPr>
          <t xml:space="preserve">Actual Dimension (Height)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W10" authorId="0">
      <text>
        <r>
          <rPr>
            <sz val="11"/>
            <color indexed="8"/>
            <rFont val="Tahoma"/>
            <family val="2"/>
          </rPr>
          <t>Actual Dimension (weight)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X10" authorId="0">
      <text>
        <r>
          <rPr>
            <sz val="11"/>
            <color indexed="8"/>
            <rFont val="Tahoma"/>
            <family val="2"/>
          </rPr>
          <t>Indicates whether the Supply Item is shipped via 3PL or DSV. If you are enriching a store only item please select Not Applicable.</t>
        </r>
      </text>
    </comment>
    <comment ref="AY10" authorId="0">
      <text>
        <r>
          <rPr>
            <sz val="11"/>
            <color indexed="8"/>
            <rFont val="Tahoma"/>
            <family val="2"/>
          </rPr>
          <t>This tells the customer the length of the product when unpacked and fully assembled.  If this product requires no assmebly, use the actual item dimensions.
Please use either inches or centimetres.</t>
        </r>
      </text>
    </comment>
    <comment ref="AZ10" authorId="0">
      <text>
        <r>
          <rPr>
            <sz val="11"/>
            <color indexed="8"/>
            <rFont val="Tahoma"/>
            <family val="2"/>
          </rPr>
          <t>This tells the customer the width of the product when unpacked and fully assembled.  If this product requires no assmebly, use the actual item dimensions.
Please use either inches or centimetres.</t>
        </r>
      </text>
    </comment>
    <comment ref="BA10" authorId="0">
      <text>
        <r>
          <rPr>
            <sz val="11"/>
            <color indexed="8"/>
            <rFont val="Tahoma"/>
            <family val="2"/>
          </rPr>
          <t>This tells the customer the height of the product when unpacked and fully assembled.  If this product requires no assmebly, use the actual item dimensions.
Please use either inches or centimetres.</t>
        </r>
      </text>
    </comment>
    <comment ref="BB10" authorId="0">
      <text>
        <r>
          <rPr>
            <sz val="11"/>
            <color indexed="8"/>
            <rFont val="Tahoma"/>
            <family val="2"/>
          </rPr>
          <t>The unit of measure for assembled product length, width, and height attributes (please ensure those are all using the same unit of measure.</t>
        </r>
      </text>
    </comment>
    <comment ref="BC10" authorId="0">
      <text>
        <r>
          <rPr>
            <sz val="11"/>
            <color indexed="8"/>
            <rFont val="Tahoma"/>
            <family val="2"/>
          </rPr>
          <t>This tells the customer the weight of the product when unpacked and fully assembled.  If this product requires no assmebly, use the actual item weight.</t>
        </r>
      </text>
    </comment>
    <comment ref="BD10" authorId="0">
      <text>
        <r>
          <rPr>
            <sz val="11"/>
            <color indexed="8"/>
            <rFont val="Tahoma"/>
            <family val="2"/>
          </rPr>
          <t>This is the unit of measure used to indicate the weight of the product when unpacked and fully assembled.</t>
        </r>
      </text>
    </comment>
    <comment ref="BE10" authorId="0">
      <text>
        <r>
          <rPr>
            <sz val="11"/>
            <color indexed="8"/>
            <rFont val="Tahoma"/>
            <family val="2"/>
          </rPr>
          <t>This is the number of boxes in which the item ships.
E.g. a table may have the legs in one box, and the top in another box.</t>
        </r>
      </text>
    </comment>
    <comment ref="BF10" authorId="0">
      <text>
        <r>
          <rPr>
            <sz val="11"/>
            <color indexed="8"/>
            <rFont val="Tahoma"/>
            <family val="2"/>
          </rPr>
          <t>This is the date that a particular product is to be released for sale to the general public. This is required for pre-orders specifically, but will not break if you include it for other products as well (but save yourself the time and skip if this is not a pre-order).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BG10" authorId="0">
      <text>
        <r>
          <rPr>
            <sz val="11"/>
            <color indexed="8"/>
            <rFont val="Tahoma"/>
            <family val="2"/>
          </rPr>
          <t>Indicates whether or not the SKU will be available for pre-order on the website.</t>
        </r>
      </text>
    </comment>
    <comment ref="BH10" authorId="0">
      <text>
        <r>
          <rPr>
            <sz val="11"/>
            <color indexed="8"/>
            <rFont val="Tahoma"/>
            <family val="2"/>
          </rPr>
          <t>This indicates whether or not there is an age restriction required for purchasing this SKU. 
Please Note: if the Age Restriction Indicator = Y, the Age Restriction field (the next one) must be filled out.</t>
        </r>
      </text>
    </comment>
    <comment ref="BI10" authorId="0">
      <text>
        <r>
          <rPr>
            <sz val="11"/>
            <color indexed="8"/>
            <rFont val="Tahoma"/>
            <family val="2"/>
          </rPr>
          <t>The Age Restriction is the actual age that this SKU is restricted for.
E.g. A video game rated 'M-18' the value here would be '18'.
What the customer will see is a screen that requires them to verify they are above the age input in this field before they can add the product to their cart.</t>
        </r>
      </text>
    </comment>
    <comment ref="BJ10" authorId="0">
      <text>
        <r>
          <rPr>
            <sz val="11"/>
            <color indexed="8"/>
            <rFont val="Tahoma"/>
            <family val="2"/>
          </rPr>
          <t>Items that contain hazardous materials or regulated by D.O.T. 
If the Hazardous Material Indicator = Y, than the MSDS (Material Safety Data Sheet) indicator is automatically set to Y for our transporation team to review later.</t>
        </r>
      </text>
    </comment>
    <comment ref="BK10" authorId="0">
      <text>
        <r>
          <rPr>
            <sz val="11"/>
            <color indexed="8"/>
            <rFont val="Tahoma"/>
            <family val="2"/>
          </rPr>
          <t>United Nations code.  For Canada, the presence of a value for this indicator triggers the hazmat review.</t>
        </r>
      </text>
    </comment>
    <comment ref="BL10" authorId="0">
      <text>
        <r>
          <rPr>
            <sz val="11"/>
            <color indexed="8"/>
            <rFont val="Tahoma"/>
            <family val="2"/>
          </rPr>
          <t>Aerosol is defined as a product that contains a compressed gas or propellant.  
If this product meets that description, please flag (Y).</t>
        </r>
      </text>
    </comment>
    <comment ref="BM10" authorId="0">
      <text>
        <r>
          <rPr>
            <sz val="11"/>
            <color indexed="8"/>
            <rFont val="Tahoma"/>
            <family val="2"/>
          </rPr>
          <t>MSDS Asset Reference ID
Multiple values separated by ;</t>
        </r>
      </text>
    </comment>
    <comment ref="BO10" authorId="0">
      <text>
        <r>
          <rPr>
            <sz val="11"/>
            <color indexed="8"/>
            <rFont val="Tahoma"/>
            <family val="2"/>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P10" authorId="0">
      <text>
        <r>
          <rPr>
            <sz val="11"/>
            <color indexed="8"/>
            <rFont val="Tahoma"/>
            <family val="2"/>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Q10" authorId="0">
      <text>
        <r>
          <rPr>
            <sz val="11"/>
            <color indexed="8"/>
            <rFont val="Tahoma"/>
            <family val="2"/>
          </rPr>
          <t>Populate with all vehicles for which the product is designed; separate with semi-colons.</t>
        </r>
      </text>
    </comment>
    <comment ref="BR10" authorId="0">
      <text>
        <r>
          <rPr>
            <sz val="11"/>
            <color indexed="8"/>
            <rFont val="Tahoma"/>
            <family val="2"/>
          </rPr>
          <t>Populate with all vehicles for which the product is designed; separate with semi-colons.</t>
        </r>
      </text>
    </comment>
    <comment ref="BS10" authorId="0">
      <text>
        <r>
          <rPr>
            <sz val="11"/>
            <color indexed="8"/>
            <rFont val="Tahoma"/>
            <family val="2"/>
          </rPr>
          <t>Manufacturer’s warranty length (months)</t>
        </r>
      </text>
    </comment>
    <comment ref="BT10" authorId="0">
      <text>
        <r>
          <rPr>
            <sz val="11"/>
            <color indexed="8"/>
            <rFont val="Tahoma"/>
            <family val="2"/>
          </rPr>
          <t>List all that apply; separate using semicolons; Populate with "None" if applicable.
Multiple values separated by ;</t>
        </r>
      </text>
    </comment>
    <comment ref="BV10" authorId="0">
      <text>
        <r>
          <rPr>
            <sz val="11"/>
            <color indexed="8"/>
            <rFont val="Tahoma"/>
            <family val="2"/>
          </rPr>
          <t>Please populate with Sub-brand, Series name, Family name or Collection name as applicable.</t>
        </r>
      </text>
    </comment>
    <comment ref="BW10" authorId="0">
      <text>
        <r>
          <rPr>
            <sz val="11"/>
            <color indexed="8"/>
            <rFont val="Tahoma"/>
            <family val="2"/>
          </rPr>
          <t>Please populate with Sub-brand, Series name, Family name or Collection name as applicable.</t>
        </r>
      </text>
    </comment>
    <comment ref="BX10" authorId="0">
      <text>
        <r>
          <rPr>
            <sz val="11"/>
            <color indexed="8"/>
            <rFont val="Tahoma"/>
            <family val="2"/>
          </rPr>
          <t>Attachment style (English)</t>
        </r>
      </text>
    </comment>
    <comment ref="BY10" authorId="0">
      <text>
        <r>
          <rPr>
            <sz val="11"/>
            <color indexed="8"/>
            <rFont val="Tahoma"/>
            <family val="2"/>
          </rPr>
          <t>Style attache (French)</t>
        </r>
      </text>
    </comment>
    <comment ref="BZ10" authorId="0">
      <text>
        <r>
          <rPr>
            <sz val="11"/>
            <color indexed="8"/>
            <rFont val="Tahoma"/>
            <family val="2"/>
          </rPr>
          <t>Choose "Replacement bars" for bar and chain combos.</t>
        </r>
      </text>
    </comment>
    <comment ref="CA10" authorId="0">
      <text>
        <r>
          <rPr>
            <sz val="11"/>
            <color indexed="8"/>
            <rFont val="Tahoma"/>
            <family val="2"/>
          </rPr>
          <t>Interior accessory type</t>
        </r>
      </text>
    </comment>
    <comment ref="CB10" authorId="0">
      <text>
        <r>
          <rPr>
            <sz val="11"/>
            <color indexed="8"/>
            <rFont val="Tahoma"/>
            <family val="2"/>
          </rPr>
          <t>Populate with the product type and any special features.</t>
        </r>
      </text>
    </comment>
    <comment ref="CC10" authorId="0">
      <text>
        <r>
          <rPr>
            <sz val="11"/>
            <color indexed="8"/>
            <rFont val="Tahoma"/>
            <family val="2"/>
          </rPr>
          <t>Populate with the product type and any special features.</t>
        </r>
      </text>
    </comment>
    <comment ref="CD10" authorId="0">
      <text>
        <r>
          <rPr>
            <sz val="11"/>
            <color indexed="8"/>
            <rFont val="Tahoma"/>
            <family val="2"/>
          </rPr>
          <t>Please type in the Size you wish to have added if you require a specific Size for this SKU and CANNOT locate the Size in our Size Drop Down attribute.</t>
        </r>
      </text>
    </comment>
    <comment ref="CE10" authorId="0">
      <text>
        <r>
          <rPr>
            <sz val="11"/>
            <color indexed="8"/>
            <rFont val="Tahoma"/>
            <family val="2"/>
          </rPr>
          <t>Please type in the Colour you wish to have added if you require a specific Colour for this SKU and CANNOT locate the Colour  in our Colour Drop Down attribute.</t>
        </r>
      </text>
    </comment>
  </commentList>
</comments>
</file>

<file path=xl/sharedStrings.xml><?xml version="1.0" encoding="utf-8"?>
<sst xmlns="http://schemas.openxmlformats.org/spreadsheetml/2006/main" count="26640" uniqueCount="12122">
  <si>
    <t>Vendor Item Enrichment Spreadsheet</t>
  </si>
  <si>
    <t>Vendor Name:</t>
  </si>
  <si>
    <t/>
  </si>
  <si>
    <t>User Name:</t>
  </si>
  <si>
    <t>Download Date:</t>
  </si>
  <si>
    <t>1/27/15 2:28 PM</t>
  </si>
  <si>
    <t>This spreadsheet contains one or more sheets with item data that can be altered, validated and subsequently uploaded to the Portal. Also, you can add new Items to the sheets. It is strongly recommended to validate the data (by clicking the Validate button) before upload to the Portal.</t>
  </si>
  <si>
    <t>The functionality of this workbook may be reduced if Macros are disabled. To enable Macros you will need to select Enable Macros in the  the security dialog that appears when opening the spreadsheet. Please be advised this workbook contains no harmful macros</t>
  </si>
  <si>
    <t>Color Codes:</t>
  </si>
  <si>
    <t>Blue=Mandatory. Information must be added.</t>
  </si>
  <si>
    <t>Yellow= Read Only. Information can not be altered.</t>
  </si>
  <si>
    <t>Red= The cell holds data that failed the validation.</t>
  </si>
  <si>
    <t>StateflowID</t>
  </si>
  <si>
    <t>State</t>
  </si>
  <si>
    <t>Context</t>
  </si>
  <si>
    <t>EN All All</t>
  </si>
  <si>
    <t>Workspace</t>
  </si>
  <si>
    <t>Main</t>
  </si>
  <si>
    <t>StepURL</t>
  </si>
  <si>
    <t>https://portal.walmart.ca</t>
  </si>
  <si>
    <t>Initiate</t>
  </si>
  <si>
    <t>false</t>
  </si>
  <si>
    <t>Seperator</t>
  </si>
  <si>
    <t>Initiate ObjectType id</t>
  </si>
  <si>
    <t>Initiate RootProduct id</t>
  </si>
  <si>
    <t>Initiate RootProduct ObjectType id</t>
  </si>
  <si>
    <t>Initiate object autoid</t>
  </si>
  <si>
    <t>true</t>
  </si>
  <si>
    <t>SupplierGroup</t>
  </si>
  <si>
    <t>R</t>
  </si>
  <si>
    <t>G</t>
  </si>
  <si>
    <t>B</t>
  </si>
  <si>
    <t>Index</t>
  </si>
  <si>
    <t>Header</t>
  </si>
  <si>
    <t>62</t>
  </si>
  <si>
    <t>108</t>
  </si>
  <si>
    <t>164</t>
  </si>
  <si>
    <t>23</t>
  </si>
  <si>
    <t>Mandatory</t>
  </si>
  <si>
    <t>197</t>
  </si>
  <si>
    <t>217</t>
  </si>
  <si>
    <t>241</t>
  </si>
  <si>
    <t>37</t>
  </si>
  <si>
    <t>Read only</t>
  </si>
  <si>
    <t>252</t>
  </si>
  <si>
    <t>250</t>
  </si>
  <si>
    <t>166</t>
  </si>
  <si>
    <t>36</t>
  </si>
  <si>
    <t>Error</t>
  </si>
  <si>
    <t>253</t>
  </si>
  <si>
    <t>53</t>
  </si>
  <si>
    <t>3</t>
  </si>
  <si>
    <t>Button Gradient start</t>
  </si>
  <si>
    <t>255</t>
  </si>
  <si>
    <t>15</t>
  </si>
  <si>
    <t>Button Gradient end</t>
  </si>
  <si>
    <t>190</t>
  </si>
  <si>
    <t>Border</t>
  </si>
  <si>
    <t>165</t>
  </si>
  <si>
    <t>16</t>
  </si>
  <si>
    <t>Header Text</t>
  </si>
  <si>
    <t>2</t>
  </si>
  <si>
    <t>Inherited values</t>
  </si>
  <si>
    <t>0</t>
  </si>
  <si>
    <t>180</t>
  </si>
  <si>
    <t>4</t>
  </si>
  <si>
    <t>Default background color</t>
  </si>
  <si>
    <t>5</t>
  </si>
  <si>
    <t>Highlight Header</t>
  </si>
  <si>
    <t>128</t>
  </si>
  <si>
    <t>17</t>
  </si>
  <si>
    <t>Dimension</t>
  </si>
  <si>
    <t>Language</t>
  </si>
  <si>
    <t>DimensionPoint/</t>
  </si>
  <si>
    <t>std.lang.all</t>
  </si>
  <si>
    <t>All Languages</t>
  </si>
  <si>
    <t>DimensionPoint</t>
  </si>
  <si>
    <t>eng</t>
  </si>
  <si>
    <t>English</t>
  </si>
  <si>
    <t>DimensionPointLink/</t>
  </si>
  <si>
    <t>/DimensionPoint</t>
  </si>
  <si>
    <t>fre</t>
  </si>
  <si>
    <t>French</t>
  </si>
  <si>
    <t>/Dimension</t>
  </si>
  <si>
    <t>Country</t>
  </si>
  <si>
    <t>AllCountries</t>
  </si>
  <si>
    <t>All Countries</t>
  </si>
  <si>
    <t>CAN</t>
  </si>
  <si>
    <t>Canada</t>
  </si>
  <si>
    <t>/Context</t>
  </si>
  <si>
    <t>FR All All</t>
  </si>
  <si>
    <t>GL</t>
  </si>
  <si>
    <t>Global</t>
  </si>
  <si>
    <t>Qualifier</t>
  </si>
  <si>
    <t>Qualifier root</t>
  </si>
  <si>
    <t>Context/</t>
  </si>
  <si>
    <t>/Qualifier</t>
  </si>
  <si>
    <t>1</t>
  </si>
  <si>
    <t>Placeholder asset object type</t>
  </si>
  <si>
    <t>Placeholder asset id prefix</t>
  </si>
  <si>
    <t>-</t>
  </si>
  <si>
    <t>Placeholder asset parent classification</t>
  </si>
  <si>
    <t>Supplier product parent classification</t>
  </si>
  <si>
    <t>Supplier product parent to classification link type</t>
  </si>
  <si>
    <t>Supplier</t>
  </si>
  <si>
    <t>Level object types</t>
  </si>
  <si>
    <t>WMProduct</t>
  </si>
  <si>
    <t>SKU</t>
  </si>
  <si>
    <t>SupplierItem</t>
  </si>
  <si>
    <t>Auto-size mode</t>
  </si>
  <si>
    <t>STEPRESIZENONE</t>
  </si>
  <si>
    <t>;</t>
  </si>
  <si>
    <t>mtep_pre_order</t>
  </si>
  <si>
    <t>No (No)</t>
  </si>
  <si>
    <t>Yes (Yes)</t>
  </si>
  <si>
    <t>hazmat_ind</t>
  </si>
  <si>
    <t>No (N)</t>
  </si>
  <si>
    <t>Yes (Y)</t>
  </si>
  <si>
    <t>mtep_age_restriction_flag</t>
  </si>
  <si>
    <t>IC_Interioraccessorytype</t>
  </si>
  <si>
    <t>Ab and stability balls and pods</t>
  </si>
  <si>
    <t>Accessories</t>
  </si>
  <si>
    <t>Accessories and tools</t>
  </si>
  <si>
    <t>Accessory kits</t>
  </si>
  <si>
    <t>Accessory packs</t>
  </si>
  <si>
    <t>Adapter bars</t>
  </si>
  <si>
    <t>Adapters</t>
  </si>
  <si>
    <t>Adapters and inverters</t>
  </si>
  <si>
    <t>Adaptors and chargers</t>
  </si>
  <si>
    <t>Add-on parts</t>
  </si>
  <si>
    <t>Add-on shelves</t>
  </si>
  <si>
    <t>Adhesive</t>
  </si>
  <si>
    <t>Adhesive accessories</t>
  </si>
  <si>
    <t>Adhesives</t>
  </si>
  <si>
    <t>Adhesives and accessories</t>
  </si>
  <si>
    <t>Admixtures</t>
  </si>
  <si>
    <t>Aerators</t>
  </si>
  <si>
    <t>Aerobic steppers</t>
  </si>
  <si>
    <t>Air Fasteners</t>
  </si>
  <si>
    <t>Air Hammer Accessories</t>
  </si>
  <si>
    <t>Air Tool and Compressor Oil</t>
  </si>
  <si>
    <t>Air compressors</t>
  </si>
  <si>
    <t>Air conditioners</t>
  </si>
  <si>
    <t>Air pumps</t>
  </si>
  <si>
    <t>Air purifiers</t>
  </si>
  <si>
    <t>Airbed pumps</t>
  </si>
  <si>
    <t>Airbeds</t>
  </si>
  <si>
    <t>Ammunition</t>
  </si>
  <si>
    <t>Anchor chains</t>
  </si>
  <si>
    <t>Anchor kits</t>
  </si>
  <si>
    <t>Anchor lines</t>
  </si>
  <si>
    <t>Anchor shackles</t>
  </si>
  <si>
    <t>Anchor systems</t>
  </si>
  <si>
    <t>Anchors</t>
  </si>
  <si>
    <t>Anchors and docking accessories</t>
  </si>
  <si>
    <t>Animal barriers</t>
  </si>
  <si>
    <t>Ankle braces</t>
  </si>
  <si>
    <t>Ankle straps</t>
  </si>
  <si>
    <t>Answering systems</t>
  </si>
  <si>
    <t>Anti-theft devices</t>
  </si>
  <si>
    <t>Antiglare eye strips</t>
  </si>
  <si>
    <t>Apparel</t>
  </si>
  <si>
    <t>Appliance guard</t>
  </si>
  <si>
    <t>Appliance lock</t>
  </si>
  <si>
    <t>Applicators</t>
  </si>
  <si>
    <t>Applicators and accessories</t>
  </si>
  <si>
    <t>Aprons</t>
  </si>
  <si>
    <t>Aquariums and bowls</t>
  </si>
  <si>
    <t>Arbor benches</t>
  </si>
  <si>
    <t>Arbor gates</t>
  </si>
  <si>
    <t>Arm floats and life vests</t>
  </si>
  <si>
    <t>Arm guards</t>
  </si>
  <si>
    <t>Armoires</t>
  </si>
  <si>
    <t>Arms</t>
  </si>
  <si>
    <t>Arrow rests</t>
  </si>
  <si>
    <t>Ashtrays</t>
  </si>
  <si>
    <t>Athletic tape</t>
  </si>
  <si>
    <t>Automatic vents</t>
  </si>
  <si>
    <t>Automotive pliers</t>
  </si>
  <si>
    <t>Awning de-flappers and stabilizers</t>
  </si>
  <si>
    <t>Baby scales</t>
  </si>
  <si>
    <t>Back support</t>
  </si>
  <si>
    <t>Backboard accessories</t>
  </si>
  <si>
    <t>Backer boards</t>
  </si>
  <si>
    <t>Backpacks</t>
  </si>
  <si>
    <t>Backrests</t>
  </si>
  <si>
    <t>Bag clips</t>
  </si>
  <si>
    <t>Bag sealers</t>
  </si>
  <si>
    <t>Bags</t>
  </si>
  <si>
    <t>Bags and backpacks</t>
  </si>
  <si>
    <t>Bags and baskets</t>
  </si>
  <si>
    <t>Bags and buckets</t>
  </si>
  <si>
    <t>Bags and cases</t>
  </si>
  <si>
    <t>Bailer buckets</t>
  </si>
  <si>
    <t>Bait</t>
  </si>
  <si>
    <t>Baking accessories</t>
  </si>
  <si>
    <t>Baking mats</t>
  </si>
  <si>
    <t>Balance boards</t>
  </si>
  <si>
    <t>Balance discs</t>
  </si>
  <si>
    <t>Ball bearings</t>
  </si>
  <si>
    <t>Ball polish</t>
  </si>
  <si>
    <t>Ball pumps</t>
  </si>
  <si>
    <t>Ball returns</t>
  </si>
  <si>
    <t>Ball shaggers</t>
  </si>
  <si>
    <t>Ball storage</t>
  </si>
  <si>
    <t>Balls</t>
  </si>
  <si>
    <t>Bandanas</t>
  </si>
  <si>
    <t>Bannister guard</t>
  </si>
  <si>
    <t>Barley</t>
  </si>
  <si>
    <t>Barrettes and clips</t>
  </si>
  <si>
    <t>Base plate</t>
  </si>
  <si>
    <t>Bases</t>
  </si>
  <si>
    <t>Basket liners</t>
  </si>
  <si>
    <t>Baskets</t>
  </si>
  <si>
    <t>Baskets and cargo</t>
  </si>
  <si>
    <t>Basting</t>
  </si>
  <si>
    <t>Bath beads and salts</t>
  </si>
  <si>
    <t>Bathroom bundles</t>
  </si>
  <si>
    <t>Batteries</t>
  </si>
  <si>
    <t>Battery adapters</t>
  </si>
  <si>
    <t>Battery chargers and monitors</t>
  </si>
  <si>
    <t>Battery packs/chargers</t>
  </si>
  <si>
    <t>Bearing covers</t>
  </si>
  <si>
    <t>Bearings</t>
  </si>
  <si>
    <t>Bed and mattress accessories</t>
  </si>
  <si>
    <t>Bed frames and bases</t>
  </si>
  <si>
    <t>Bed rails</t>
  </si>
  <si>
    <t>Bedding</t>
  </si>
  <si>
    <t>Bedroom furniture sets</t>
  </si>
  <si>
    <t>Beds</t>
  </si>
  <si>
    <t>Belly bands</t>
  </si>
  <si>
    <t>Belt clips</t>
  </si>
  <si>
    <t>Belts</t>
  </si>
  <si>
    <t>Beverage cup lids</t>
  </si>
  <si>
    <t>Beverage cup sleeves</t>
  </si>
  <si>
    <t>Beverage dispensers</t>
  </si>
  <si>
    <t>Bias tape</t>
  </si>
  <si>
    <t>Bibs</t>
  </si>
  <si>
    <t>Bicycle accessories</t>
  </si>
  <si>
    <t>Bicycle and saddle covers</t>
  </si>
  <si>
    <t>Bicycle attachments</t>
  </si>
  <si>
    <t>Bicycle tires</t>
  </si>
  <si>
    <t>Bike</t>
  </si>
  <si>
    <t>Billiard balls</t>
  </si>
  <si>
    <t>Binder accessories</t>
  </si>
  <si>
    <t>Binders</t>
  </si>
  <si>
    <t>Binding tips</t>
  </si>
  <si>
    <t>Bindings</t>
  </si>
  <si>
    <t>Bioblenders</t>
  </si>
  <si>
    <t>Bird seed</t>
  </si>
  <si>
    <t>Birdbath stands</t>
  </si>
  <si>
    <t>Biscuits</t>
  </si>
  <si>
    <t>Blade sharpeners</t>
  </si>
  <si>
    <t>Blades</t>
  </si>
  <si>
    <t>Blenders and processors</t>
  </si>
  <si>
    <t>Blinds and tree stands</t>
  </si>
  <si>
    <t>Blockers</t>
  </si>
  <si>
    <t>Blocking wires</t>
  </si>
  <si>
    <t>Bluetooth car kits and speakerphones</t>
  </si>
  <si>
    <t>Boat brushes</t>
  </si>
  <si>
    <t>Boat covers</t>
  </si>
  <si>
    <t>Boat hooks</t>
  </si>
  <si>
    <t>Boat ladders</t>
  </si>
  <si>
    <t>Boat seats and accessories</t>
  </si>
  <si>
    <t>Boating vests</t>
  </si>
  <si>
    <t>Body fat analyzers</t>
  </si>
  <si>
    <t>Book cards</t>
  </si>
  <si>
    <t>Boom arms</t>
  </si>
  <si>
    <t>Booster seats</t>
  </si>
  <si>
    <t>Boot and wader dryers</t>
  </si>
  <si>
    <t>Boots</t>
  </si>
  <si>
    <t>Bottle chillers</t>
  </si>
  <si>
    <t>Bottle pouches/carriers</t>
  </si>
  <si>
    <t>Bottles</t>
  </si>
  <si>
    <t>Bow bags</t>
  </si>
  <si>
    <t>Bow stops</t>
  </si>
  <si>
    <t>Bows</t>
  </si>
  <si>
    <t>Box springs</t>
  </si>
  <si>
    <t>Bra accessories</t>
  </si>
  <si>
    <t>Bra extenders</t>
  </si>
  <si>
    <t>Bra inserts</t>
  </si>
  <si>
    <t>Bra straps</t>
  </si>
  <si>
    <t>Bracelets and charms</t>
  </si>
  <si>
    <t>Bracing truss</t>
  </si>
  <si>
    <t>Bracket</t>
  </si>
  <si>
    <t>Brake lights</t>
  </si>
  <si>
    <t>Brakes</t>
  </si>
  <si>
    <t>Bras</t>
  </si>
  <si>
    <t>Breathalysers</t>
  </si>
  <si>
    <t>Bridge heads</t>
  </si>
  <si>
    <t>Bridges</t>
  </si>
  <si>
    <t>Briefcases</t>
  </si>
  <si>
    <t>Brooms</t>
  </si>
  <si>
    <t>Brush and tool holders</t>
  </si>
  <si>
    <t>Brushes</t>
  </si>
  <si>
    <t>Brushes and brush kits</t>
  </si>
  <si>
    <t>Brushes and cleaners</t>
  </si>
  <si>
    <t>Brushes and dusters</t>
  </si>
  <si>
    <t>Brushes and kits</t>
  </si>
  <si>
    <t>Bubble bath</t>
  </si>
  <si>
    <t>Buckets</t>
  </si>
  <si>
    <t>Buffing and polishing</t>
  </si>
  <si>
    <t>Bumper</t>
  </si>
  <si>
    <t>Bumpers</t>
  </si>
  <si>
    <t>Burners</t>
  </si>
  <si>
    <t>Burps cloths</t>
  </si>
  <si>
    <t>Bushes</t>
  </si>
  <si>
    <t>CPU holders</t>
  </si>
  <si>
    <t>Cabinet lock</t>
  </si>
  <si>
    <t>Cable and wiring</t>
  </si>
  <si>
    <t>Cable tow harnesses</t>
  </si>
  <si>
    <t>Cable trays</t>
  </si>
  <si>
    <t>Cable trolleys</t>
  </si>
  <si>
    <t>Cables</t>
  </si>
  <si>
    <t>Cables and chains with locks</t>
  </si>
  <si>
    <t>Cabs and windshields</t>
  </si>
  <si>
    <t>Caddies</t>
  </si>
  <si>
    <t>Caddy</t>
  </si>
  <si>
    <t>Cages</t>
  </si>
  <si>
    <t>Cake lifters</t>
  </si>
  <si>
    <t>Cake toppers</t>
  </si>
  <si>
    <t>Camera flashes</t>
  </si>
  <si>
    <t>Cameras</t>
  </si>
  <si>
    <t>Can openers</t>
  </si>
  <si>
    <t>Cane covers</t>
  </si>
  <si>
    <t>Cane tips</t>
  </si>
  <si>
    <t>Canes</t>
  </si>
  <si>
    <t>Canopies</t>
  </si>
  <si>
    <t>Canopy LED lights</t>
  </si>
  <si>
    <t>Canvas holders</t>
  </si>
  <si>
    <t>Car accessories</t>
  </si>
  <si>
    <t>Car and car seat accessories</t>
  </si>
  <si>
    <t>Car seat bases</t>
  </si>
  <si>
    <t>Car seat covers</t>
  </si>
  <si>
    <t>Car seats and strollers</t>
  </si>
  <si>
    <t>Carafes</t>
  </si>
  <si>
    <t>Card cases</t>
  </si>
  <si>
    <t>Card holders</t>
  </si>
  <si>
    <t>Card shufflers</t>
  </si>
  <si>
    <t>Carpets and mats</t>
  </si>
  <si>
    <t>Carports</t>
  </si>
  <si>
    <t>Carriers</t>
  </si>
  <si>
    <t>Carry cases</t>
  </si>
  <si>
    <t>Carrying cases</t>
  </si>
  <si>
    <t>Cartridges</t>
  </si>
  <si>
    <t>Carts and trailers</t>
  </si>
  <si>
    <t>Cases</t>
  </si>
  <si>
    <t>Caster</t>
  </si>
  <si>
    <t>Casters</t>
  </si>
  <si>
    <t>Catch-all floor mats</t>
  </si>
  <si>
    <t>Ceiling fan accessories</t>
  </si>
  <si>
    <t>Ceiling fans</t>
  </si>
  <si>
    <t>Chain clamps</t>
  </si>
  <si>
    <t>Chain links</t>
  </si>
  <si>
    <t>Chain pullers</t>
  </si>
  <si>
    <t>Chains</t>
  </si>
  <si>
    <t>Chair and table carts</t>
  </si>
  <si>
    <t>Chair mats</t>
  </si>
  <si>
    <t>Chalk</t>
  </si>
  <si>
    <t>Chalk pencils</t>
  </si>
  <si>
    <t>Chaps</t>
  </si>
  <si>
    <t>Chargers</t>
  </si>
  <si>
    <t>Chargers and adapters</t>
  </si>
  <si>
    <t>Chemical strippers</t>
  </si>
  <si>
    <t>Chemicals</t>
  </si>
  <si>
    <t>Chicken coops and hutches</t>
  </si>
  <si>
    <t>Child alarms</t>
  </si>
  <si>
    <t>Chimney caps</t>
  </si>
  <si>
    <t>Chisels</t>
  </si>
  <si>
    <t>Chucks and keys</t>
  </si>
  <si>
    <t>Clamps</t>
  </si>
  <si>
    <t>Cleaners</t>
  </si>
  <si>
    <t>Cleaners and adhesives</t>
  </si>
  <si>
    <t>Cleaners and protectants</t>
  </si>
  <si>
    <t>Cleaning</t>
  </si>
  <si>
    <t>Cleaning and maintenance</t>
  </si>
  <si>
    <t>Cleaning and safety</t>
  </si>
  <si>
    <t>Cleaning brushes</t>
  </si>
  <si>
    <t>Cleaning gloves</t>
  </si>
  <si>
    <t>Cleaning kits</t>
  </si>
  <si>
    <t>Cleaning solutions</t>
  </si>
  <si>
    <t>Cleaning supplies</t>
  </si>
  <si>
    <t>Cleats</t>
  </si>
  <si>
    <t>Climbing</t>
  </si>
  <si>
    <t>Clipboards</t>
  </si>
  <si>
    <t>Clips</t>
  </si>
  <si>
    <t>Clips/hooks</t>
  </si>
  <si>
    <t>Clocks</t>
  </si>
  <si>
    <t>Clothesline</t>
  </si>
  <si>
    <t>Clothespins</t>
  </si>
  <si>
    <t>Co-pilots</t>
  </si>
  <si>
    <t>Cocktail shakers</t>
  </si>
  <si>
    <t>Coffee and specialty brewers</t>
  </si>
  <si>
    <t>Coffee/specialty brewer accessories</t>
  </si>
  <si>
    <t>Colanders and strainers</t>
  </si>
  <si>
    <t>Cologne</t>
  </si>
  <si>
    <t>Combination packs</t>
  </si>
  <si>
    <t>Combs</t>
  </si>
  <si>
    <t>Comfort</t>
  </si>
  <si>
    <t>Commodes</t>
  </si>
  <si>
    <t>Compasses and Meters</t>
  </si>
  <si>
    <t>Complete bath sets</t>
  </si>
  <si>
    <t>Conditioners</t>
  </si>
  <si>
    <t>Connecters and converters</t>
  </si>
  <si>
    <t>Connections</t>
  </si>
  <si>
    <t>Connectors</t>
  </si>
  <si>
    <t>Console and computer gaming</t>
  </si>
  <si>
    <t>Control switches</t>
  </si>
  <si>
    <t>Controllers</t>
  </si>
  <si>
    <t>Controls</t>
  </si>
  <si>
    <t>Conversion kits</t>
  </si>
  <si>
    <t>Cooking accessories</t>
  </si>
  <si>
    <t>Cooktops</t>
  </si>
  <si>
    <t>Cooler chocks</t>
  </si>
  <si>
    <t>Cooler parts</t>
  </si>
  <si>
    <t>Coolers</t>
  </si>
  <si>
    <t>Cooling racks</t>
  </si>
  <si>
    <t>Cooling units</t>
  </si>
  <si>
    <t>Cords</t>
  </si>
  <si>
    <t>Corner guard</t>
  </si>
  <si>
    <t>Corner guards</t>
  </si>
  <si>
    <t>Correction products</t>
  </si>
  <si>
    <t>Cosmetic storage</t>
  </si>
  <si>
    <t>Cots</t>
  </si>
  <si>
    <t>Cotton balls and swabs</t>
  </si>
  <si>
    <t>Counterfeit detection pens</t>
  </si>
  <si>
    <t>Coupler</t>
  </si>
  <si>
    <t>Coupler and Plug Sets</t>
  </si>
  <si>
    <t>Cove</t>
  </si>
  <si>
    <t>Covers</t>
  </si>
  <si>
    <t>Covers and placemats</t>
  </si>
  <si>
    <t>Craft gloves</t>
  </si>
  <si>
    <t>Craft ovens</t>
  </si>
  <si>
    <t>Crates</t>
  </si>
  <si>
    <t>Crates and accessories</t>
  </si>
  <si>
    <t>Creamers and sugar dishes</t>
  </si>
  <si>
    <t>Creepers</t>
  </si>
  <si>
    <t>Crib bumpers</t>
  </si>
  <si>
    <t>Crib skirts</t>
  </si>
  <si>
    <t>Crutches</t>
  </si>
  <si>
    <t>Curtain rods and poles</t>
  </si>
  <si>
    <t>Curtain tracks</t>
  </si>
  <si>
    <t>Cushions</t>
  </si>
  <si>
    <t>Cushions and liners</t>
  </si>
  <si>
    <t>Cutlery</t>
  </si>
  <si>
    <t>Cutting boards and cheeseboards</t>
  </si>
  <si>
    <t>Cutting tools</t>
  </si>
  <si>
    <t>Cycle computers and speedometers</t>
  </si>
  <si>
    <t>DVD pockets</t>
  </si>
  <si>
    <t>De-icers</t>
  </si>
  <si>
    <t>De-icers and heaters</t>
  </si>
  <si>
    <t>Dealer buttons</t>
  </si>
  <si>
    <t>Deck racks</t>
  </si>
  <si>
    <t>Decorations</t>
  </si>
  <si>
    <t>Decorative accents</t>
  </si>
  <si>
    <t>Decorative key chain</t>
  </si>
  <si>
    <t>Decorative stencil sheets</t>
  </si>
  <si>
    <t>Decoys</t>
  </si>
  <si>
    <t>Dehumidifiers</t>
  </si>
  <si>
    <t>Deodorizers</t>
  </si>
  <si>
    <t>Derailleurs</t>
  </si>
  <si>
    <t>Desk and drawer organizers</t>
  </si>
  <si>
    <t>Device holders</t>
  </si>
  <si>
    <t>Diagnostics</t>
  </si>
  <si>
    <t>Diaper bags</t>
  </si>
  <si>
    <t>Diaper pouches</t>
  </si>
  <si>
    <t>Digital photo frames and viewers</t>
  </si>
  <si>
    <t>Digital tape measures</t>
  </si>
  <si>
    <t>Dishes and utensils</t>
  </si>
  <si>
    <t>Disposable covers</t>
  </si>
  <si>
    <t>Disposable seat covers</t>
  </si>
  <si>
    <t>Distress flags</t>
  </si>
  <si>
    <t>Dividers</t>
  </si>
  <si>
    <t>Docking systems and portable speakers</t>
  </si>
  <si>
    <t>Docklines</t>
  </si>
  <si>
    <t>Docks and chargers</t>
  </si>
  <si>
    <t>Document covers</t>
  </si>
  <si>
    <t>Dog houses</t>
  </si>
  <si>
    <t>Dog houses and accessories</t>
  </si>
  <si>
    <t>Door chime boxes and kits</t>
  </si>
  <si>
    <t>Door knob cover</t>
  </si>
  <si>
    <t>Door latch/lock</t>
  </si>
  <si>
    <t>Doorbell buttons</t>
  </si>
  <si>
    <t>Doors</t>
  </si>
  <si>
    <t>Double-sided tape</t>
  </si>
  <si>
    <t>Dough cutters</t>
  </si>
  <si>
    <t>Dough presses and extruders</t>
  </si>
  <si>
    <t>Drafting boards</t>
  </si>
  <si>
    <t>Drain hose supports</t>
  </si>
  <si>
    <t>Dress forms</t>
  </si>
  <si>
    <t>Dresser mirrors</t>
  </si>
  <si>
    <t>Dressers and chests</t>
  </si>
  <si>
    <t>Drill and router bits</t>
  </si>
  <si>
    <t>Drill attachments</t>
  </si>
  <si>
    <t>Drill presses</t>
  </si>
  <si>
    <t>Ductboard</t>
  </si>
  <si>
    <t>Ducts and vents</t>
  </si>
  <si>
    <t>Dust pans</t>
  </si>
  <si>
    <t>Dusters</t>
  </si>
  <si>
    <t>Décor</t>
  </si>
  <si>
    <t>Ear and eye protection</t>
  </si>
  <si>
    <t>Ear putty</t>
  </si>
  <si>
    <t>Earrings</t>
  </si>
  <si>
    <t>Easel lights</t>
  </si>
  <si>
    <t>Easel panels</t>
  </si>
  <si>
    <t>Easels</t>
  </si>
  <si>
    <t>Edging</t>
  </si>
  <si>
    <t>Elastic bands</t>
  </si>
  <si>
    <t>Elbow and knee pads</t>
  </si>
  <si>
    <t>Electric cookware</t>
  </si>
  <si>
    <t>Electric dish dryers</t>
  </si>
  <si>
    <t>Electrical</t>
  </si>
  <si>
    <t>Electrical tape or connector</t>
  </si>
  <si>
    <t>Electrical tool or tester</t>
  </si>
  <si>
    <t>Electronic accessories</t>
  </si>
  <si>
    <t>Electronic reference devices</t>
  </si>
  <si>
    <t>Emergency alert systems</t>
  </si>
  <si>
    <t>Erasers</t>
  </si>
  <si>
    <t>Evacuation frames</t>
  </si>
  <si>
    <t>Evaporative cooling units</t>
  </si>
  <si>
    <t>Exercise pens</t>
  </si>
  <si>
    <t>Exhaust tools</t>
  </si>
  <si>
    <t>Expanders</t>
  </si>
  <si>
    <t>Expansion kits</t>
  </si>
  <si>
    <t>Extension cables</t>
  </si>
  <si>
    <t>Extension downrods</t>
  </si>
  <si>
    <t>Extension kits</t>
  </si>
  <si>
    <t>Extension links</t>
  </si>
  <si>
    <t>Extension poles</t>
  </si>
  <si>
    <t>Extensions</t>
  </si>
  <si>
    <t>Extensions and mounting kits</t>
  </si>
  <si>
    <t>Eye protection</t>
  </si>
  <si>
    <t>Eye shields</t>
  </si>
  <si>
    <t>Eyeglass repair kits</t>
  </si>
  <si>
    <t>Eyelash curlers</t>
  </si>
  <si>
    <t>Eyewear retainers</t>
  </si>
  <si>
    <t>FM transmitters</t>
  </si>
  <si>
    <t>Fabric repair</t>
  </si>
  <si>
    <t>Face cradles</t>
  </si>
  <si>
    <t>Facecovers</t>
  </si>
  <si>
    <t>Faceplates</t>
  </si>
  <si>
    <t>Fan boxes</t>
  </si>
  <si>
    <t>Fans</t>
  </si>
  <si>
    <t>Farm and compost conditioners</t>
  </si>
  <si>
    <t>Fastening tools</t>
  </si>
  <si>
    <t>Feathers</t>
  </si>
  <si>
    <t>Fences</t>
  </si>
  <si>
    <t>Fenders</t>
  </si>
  <si>
    <t>File guides</t>
  </si>
  <si>
    <t>Files</t>
  </si>
  <si>
    <t>Film scanners and converters</t>
  </si>
  <si>
    <t>Filter pad replacements and cartridges</t>
  </si>
  <si>
    <t>Filter replacements</t>
  </si>
  <si>
    <t>Filters</t>
  </si>
  <si>
    <t>Filtration</t>
  </si>
  <si>
    <t>Finials</t>
  </si>
  <si>
    <t>Fire accessories</t>
  </si>
  <si>
    <t>Fire baskets</t>
  </si>
  <si>
    <t>Fire extinguishers</t>
  </si>
  <si>
    <t>Fire logs</t>
  </si>
  <si>
    <t>Fire rings</t>
  </si>
  <si>
    <t>Fire starters and lighters</t>
  </si>
  <si>
    <t>Firepit rings</t>
  </si>
  <si>
    <t>Fireplace and stove accessories</t>
  </si>
  <si>
    <t>Fireplace guard</t>
  </si>
  <si>
    <t>Fireplaces</t>
  </si>
  <si>
    <t>Fireplaces and stoves</t>
  </si>
  <si>
    <t>Firewood racks</t>
  </si>
  <si>
    <t>Fish antibiotic</t>
  </si>
  <si>
    <t>Fish nets</t>
  </si>
  <si>
    <t>Fitness hoops</t>
  </si>
  <si>
    <t>Fitting Kits</t>
  </si>
  <si>
    <t>Fittings</t>
  </si>
  <si>
    <t>Flagpoles</t>
  </si>
  <si>
    <t>Flags</t>
  </si>
  <si>
    <t>Flags and banners</t>
  </si>
  <si>
    <t>Flashing</t>
  </si>
  <si>
    <t>Flashlight bulbs</t>
  </si>
  <si>
    <t>Flashlight radio</t>
  </si>
  <si>
    <t>Flashlights</t>
  </si>
  <si>
    <t>Flavour syrups</t>
  </si>
  <si>
    <t>Fletching jig</t>
  </si>
  <si>
    <t>Flexible ducts</t>
  </si>
  <si>
    <t>Floats</t>
  </si>
  <si>
    <t>Floats and pool games</t>
  </si>
  <si>
    <t>Floor grates</t>
  </si>
  <si>
    <t>Floor liners and mats</t>
  </si>
  <si>
    <t>Floor trays</t>
  </si>
  <si>
    <t>Floorballs</t>
  </si>
  <si>
    <t>Flower box holders</t>
  </si>
  <si>
    <t>Food and water bowls</t>
  </si>
  <si>
    <t>Food bag clips</t>
  </si>
  <si>
    <t>Food can covers</t>
  </si>
  <si>
    <t>Food dehydrator trays</t>
  </si>
  <si>
    <t>Food makers</t>
  </si>
  <si>
    <t>Food mats</t>
  </si>
  <si>
    <t>Food storage</t>
  </si>
  <si>
    <t>Food thermometers</t>
  </si>
  <si>
    <t>Foosballs</t>
  </si>
  <si>
    <t>Foot muffs</t>
  </si>
  <si>
    <t>Formula mixers</t>
  </si>
  <si>
    <t>Foundation kits</t>
  </si>
  <si>
    <t>Fountain and fondue mixes</t>
  </si>
  <si>
    <t>Fountain covers</t>
  </si>
  <si>
    <t>Fountain heads and bubblers</t>
  </si>
  <si>
    <t>Fountains</t>
  </si>
  <si>
    <t>Frame runs and pens</t>
  </si>
  <si>
    <t>Frames</t>
  </si>
  <si>
    <t>Freewheels/cassettes</t>
  </si>
  <si>
    <t>Fridge aerators</t>
  </si>
  <si>
    <t>Fuel</t>
  </si>
  <si>
    <t>Fuel and accessories</t>
  </si>
  <si>
    <t>Fuel caps</t>
  </si>
  <si>
    <t>Funnels</t>
  </si>
  <si>
    <t>Furniture covers</t>
  </si>
  <si>
    <t>Furniture protection</t>
  </si>
  <si>
    <t>Fuses</t>
  </si>
  <si>
    <t>Game calls</t>
  </si>
  <si>
    <t>Game cameras</t>
  </si>
  <si>
    <t>Game feeders</t>
  </si>
  <si>
    <t>Gaming storage and furniture</t>
  </si>
  <si>
    <t>Garden boxes</t>
  </si>
  <si>
    <t>Garment bags</t>
  </si>
  <si>
    <t>Gas cans</t>
  </si>
  <si>
    <t>Gases</t>
  </si>
  <si>
    <t>Gates</t>
  </si>
  <si>
    <t>Gauges</t>
  </si>
  <si>
    <t>Gauges Jacks</t>
  </si>
  <si>
    <t>Gauges and meters</t>
  </si>
  <si>
    <t>Gel burners</t>
  </si>
  <si>
    <t>Generator heads</t>
  </si>
  <si>
    <t>Glides</t>
  </si>
  <si>
    <t>Glove accessories</t>
  </si>
  <si>
    <t>Glove bags</t>
  </si>
  <si>
    <t>Gloves</t>
  </si>
  <si>
    <t>Gloves and mittens</t>
  </si>
  <si>
    <t>Gloves and shoe covers</t>
  </si>
  <si>
    <t>Glue and conservers</t>
  </si>
  <si>
    <t>Glue guns</t>
  </si>
  <si>
    <t>Glue spreaders</t>
  </si>
  <si>
    <t>Goal support</t>
  </si>
  <si>
    <t>Goalkeeper gloves</t>
  </si>
  <si>
    <t>Goals</t>
  </si>
  <si>
    <t>Goggles</t>
  </si>
  <si>
    <t>Goggles and eye protection</t>
  </si>
  <si>
    <t>Grab and assist bars</t>
  </si>
  <si>
    <t>Grass bags</t>
  </si>
  <si>
    <t>Grates</t>
  </si>
  <si>
    <t>Grease guns</t>
  </si>
  <si>
    <t>Greenhouses</t>
  </si>
  <si>
    <t>Grill pads and mats</t>
  </si>
  <si>
    <t>Grilling inserts</t>
  </si>
  <si>
    <t>Grills</t>
  </si>
  <si>
    <t>Grinder plates</t>
  </si>
  <si>
    <t>Grinders</t>
  </si>
  <si>
    <t>Grinding and cut-off wheels</t>
  </si>
  <si>
    <t>Grip tape</t>
  </si>
  <si>
    <t>Grips</t>
  </si>
  <si>
    <t>Grounds</t>
  </si>
  <si>
    <t>Grow lights</t>
  </si>
  <si>
    <t>Growth charts</t>
  </si>
  <si>
    <t>Guard rail</t>
  </si>
  <si>
    <t>Gun safes</t>
  </si>
  <si>
    <t>Guns</t>
  </si>
  <si>
    <t>Guns and kits</t>
  </si>
  <si>
    <t>Gutter extensions</t>
  </si>
  <si>
    <t>Hair extensions</t>
  </si>
  <si>
    <t>Hammers</t>
  </si>
  <si>
    <t>Hammocks</t>
  </si>
  <si>
    <t>Hand muffs</t>
  </si>
  <si>
    <t>Hand wraps</t>
  </si>
  <si>
    <t>Hand/foot warmers</t>
  </si>
  <si>
    <t>Handbags</t>
  </si>
  <si>
    <t>Handheld gaming accessories</t>
  </si>
  <si>
    <t>Handheld recording</t>
  </si>
  <si>
    <t>Handles</t>
  </si>
  <si>
    <t>Handsets</t>
  </si>
  <si>
    <t>Hanger rods</t>
  </si>
  <si>
    <t>Hangers</t>
  </si>
  <si>
    <t>Hanging clamps</t>
  </si>
  <si>
    <t>Hanging file frames</t>
  </si>
  <si>
    <t>Hard drive enclosures</t>
  </si>
  <si>
    <t>Hard hats</t>
  </si>
  <si>
    <t>Hardware</t>
  </si>
  <si>
    <t>Harnesses</t>
  </si>
  <si>
    <t>Hasp locks</t>
  </si>
  <si>
    <t>Hats</t>
  </si>
  <si>
    <t>Head lamps</t>
  </si>
  <si>
    <t>Headbands and wraps</t>
  </si>
  <si>
    <t>Headboards</t>
  </si>
  <si>
    <t>Headrests and bolsters</t>
  </si>
  <si>
    <t>Headsets</t>
  </si>
  <si>
    <t>Hearing aids</t>
  </si>
  <si>
    <t>Hearing protection</t>
  </si>
  <si>
    <t>Heart-rate monitors</t>
  </si>
  <si>
    <t>Heat lights</t>
  </si>
  <si>
    <t>Heat mats</t>
  </si>
  <si>
    <t>Heaters</t>
  </si>
  <si>
    <t>Heating Pads</t>
  </si>
  <si>
    <t>Heating and cooling devices</t>
  </si>
  <si>
    <t>Helmet</t>
  </si>
  <si>
    <t>Hitch balls</t>
  </si>
  <si>
    <t>Hitch covers</t>
  </si>
  <si>
    <t>Hitch draw bars</t>
  </si>
  <si>
    <t>Hitch mounts</t>
  </si>
  <si>
    <t>Hitch plates</t>
  </si>
  <si>
    <t>Hitches</t>
  </si>
  <si>
    <t>Hitching accessories</t>
  </si>
  <si>
    <t>Hockey pucks</t>
  </si>
  <si>
    <t>Hockey tape</t>
  </si>
  <si>
    <t>Hockey team player packs</t>
  </si>
  <si>
    <t>Holdbacks and tiebacks</t>
  </si>
  <si>
    <t>Hole punches</t>
  </si>
  <si>
    <t>Hole reinforcements</t>
  </si>
  <si>
    <t>Holsters and straps</t>
  </si>
  <si>
    <t>Honey jars</t>
  </si>
  <si>
    <t>Hoods</t>
  </si>
  <si>
    <t>Hooks</t>
  </si>
  <si>
    <t>Hooks and hangers</t>
  </si>
  <si>
    <t>Hooks and links</t>
  </si>
  <si>
    <t>Hooks and rods</t>
  </si>
  <si>
    <t>Hoop smashers</t>
  </si>
  <si>
    <t>Hose Clamps</t>
  </si>
  <si>
    <t>Hose Reels</t>
  </si>
  <si>
    <t>Hose adapters and fittings</t>
  </si>
  <si>
    <t>Hose reels and kits</t>
  </si>
  <si>
    <t>Hoses</t>
  </si>
  <si>
    <t>Housing</t>
  </si>
  <si>
    <t>Housings</t>
  </si>
  <si>
    <t>Humidifiers</t>
  </si>
  <si>
    <t>Hydration accessories</t>
  </si>
  <si>
    <t>Hydrometers</t>
  </si>
  <si>
    <t>Hygrometers</t>
  </si>
  <si>
    <t>Ice and beverage bucket stands</t>
  </si>
  <si>
    <t>Ice and beverage buckets</t>
  </si>
  <si>
    <t>Ice cream and cotton candy mixes</t>
  </si>
  <si>
    <t>Ice cream scoops</t>
  </si>
  <si>
    <t>Ice packs</t>
  </si>
  <si>
    <t>Index dividers</t>
  </si>
  <si>
    <t>Index tabs</t>
  </si>
  <si>
    <t>Infant thermometers</t>
  </si>
  <si>
    <t>Inner cables</t>
  </si>
  <si>
    <t>Insert liners</t>
  </si>
  <si>
    <t>Insoles and inserts</t>
  </si>
  <si>
    <t>Installation kits</t>
  </si>
  <si>
    <t>Instructional books and DVDs</t>
  </si>
  <si>
    <t>Insulation</t>
  </si>
  <si>
    <t>Insulation kits</t>
  </si>
  <si>
    <t>Intercom accessories</t>
  </si>
  <si>
    <t>Intercom systems</t>
  </si>
  <si>
    <t>Interior mirrors</t>
  </si>
  <si>
    <t>Ironing accessories</t>
  </si>
  <si>
    <t>Ironing blankets</t>
  </si>
  <si>
    <t>Ironing board pads and covers</t>
  </si>
  <si>
    <t>Ironing storage</t>
  </si>
  <si>
    <t>Jerky kits</t>
  </si>
  <si>
    <t>Jewel cases</t>
  </si>
  <si>
    <t>Jewellery boxes</t>
  </si>
  <si>
    <t>Jewellery cleaners</t>
  </si>
  <si>
    <t>Jewellery cloths</t>
  </si>
  <si>
    <t>Jigs</t>
  </si>
  <si>
    <t>Joint protectors</t>
  </si>
  <si>
    <t>Jump ropes</t>
  </si>
  <si>
    <t>Junior rider boards</t>
  </si>
  <si>
    <t>Kennels</t>
  </si>
  <si>
    <t>Kennels and accessories</t>
  </si>
  <si>
    <t>Key accessories</t>
  </si>
  <si>
    <t>Key box</t>
  </si>
  <si>
    <t>Key cap</t>
  </si>
  <si>
    <t>Key chains</t>
  </si>
  <si>
    <t>Key cover</t>
  </si>
  <si>
    <t>Key float foam</t>
  </si>
  <si>
    <t>Key light</t>
  </si>
  <si>
    <t>Key machines</t>
  </si>
  <si>
    <t>Key organization</t>
  </si>
  <si>
    <t>Key ring</t>
  </si>
  <si>
    <t>Key ring tool</t>
  </si>
  <si>
    <t>Keyboard benches</t>
  </si>
  <si>
    <t>Keyboard dust covers</t>
  </si>
  <si>
    <t>Keyboard/mouse drawers and platforms</t>
  </si>
  <si>
    <t>Keys</t>
  </si>
  <si>
    <t>Kicking tees</t>
  </si>
  <si>
    <t>Kickstands</t>
  </si>
  <si>
    <t>Kitchen scales</t>
  </si>
  <si>
    <t>Kits</t>
  </si>
  <si>
    <t>Kits and bundles</t>
  </si>
  <si>
    <t>Knee walkers</t>
  </si>
  <si>
    <t>Kneeboards</t>
  </si>
  <si>
    <t>Kneeling comfort</t>
  </si>
  <si>
    <t>Knife sharpeners</t>
  </si>
  <si>
    <t>Knives</t>
  </si>
  <si>
    <t>Lacing</t>
  </si>
  <si>
    <t>Ladder cover</t>
  </si>
  <si>
    <t>Ladder hook</t>
  </si>
  <si>
    <t>Ladders</t>
  </si>
  <si>
    <t>Ladders and steps</t>
  </si>
  <si>
    <t>Lamp shades</t>
  </si>
  <si>
    <t>Lanyard</t>
  </si>
  <si>
    <t>Laser pointers</t>
  </si>
  <si>
    <t>Lash adhesives</t>
  </si>
  <si>
    <t>Lawn mowers</t>
  </si>
  <si>
    <t>Lazy Susans</t>
  </si>
  <si>
    <t>Lead refills</t>
  </si>
  <si>
    <t>Leaf nets</t>
  </si>
  <si>
    <t>Lens caps</t>
  </si>
  <si>
    <t>Lens filters</t>
  </si>
  <si>
    <t>Lens hoods</t>
  </si>
  <si>
    <t>Lenses</t>
  </si>
  <si>
    <t>Letter box slots</t>
  </si>
  <si>
    <t>Letter/file sorters</t>
  </si>
  <si>
    <t>Levellers</t>
  </si>
  <si>
    <t>Levellers and poles</t>
  </si>
  <si>
    <t>Lid lifters</t>
  </si>
  <si>
    <t>Lids</t>
  </si>
  <si>
    <t>Lids and caps</t>
  </si>
  <si>
    <t>Life jackets</t>
  </si>
  <si>
    <t>Life vests</t>
  </si>
  <si>
    <t>Lift chairs</t>
  </si>
  <si>
    <t>Light bulbs</t>
  </si>
  <si>
    <t>Light covers</t>
  </si>
  <si>
    <t>Light sticks</t>
  </si>
  <si>
    <t>Lighters</t>
  </si>
  <si>
    <t>Lights</t>
  </si>
  <si>
    <t>Lights and lamps</t>
  </si>
  <si>
    <t>Line</t>
  </si>
  <si>
    <t>Liners</t>
  </si>
  <si>
    <t>Lint traps</t>
  </si>
  <si>
    <t>Load binders</t>
  </si>
  <si>
    <t>Load levellers</t>
  </si>
  <si>
    <t>Lock washers</t>
  </si>
  <si>
    <t>Locking pin</t>
  </si>
  <si>
    <t>Locks</t>
  </si>
  <si>
    <t>Log sets</t>
  </si>
  <si>
    <t>Log splitter covers</t>
  </si>
  <si>
    <t>Lotion pumps</t>
  </si>
  <si>
    <t>Lube pumps</t>
  </si>
  <si>
    <t>Lug wrenches</t>
  </si>
  <si>
    <t>Luggage</t>
  </si>
  <si>
    <t>Luggage and carts</t>
  </si>
  <si>
    <t>Magnesium fire starters</t>
  </si>
  <si>
    <t>Magnifiers</t>
  </si>
  <si>
    <t>Magnifying lenses</t>
  </si>
  <si>
    <t>Mailboxes</t>
  </si>
  <si>
    <t>Maintenance kits</t>
  </si>
  <si>
    <t>Makeup removers</t>
  </si>
  <si>
    <t>Mallets</t>
  </si>
  <si>
    <t>Mantels</t>
  </si>
  <si>
    <t>Map lights</t>
  </si>
  <si>
    <t>Map software</t>
  </si>
  <si>
    <t>Marine accessories</t>
  </si>
  <si>
    <t>Marker refills</t>
  </si>
  <si>
    <t>Markers</t>
  </si>
  <si>
    <t>Masks</t>
  </si>
  <si>
    <t>Match holders</t>
  </si>
  <si>
    <t>Matches</t>
  </si>
  <si>
    <t>Mats</t>
  </si>
  <si>
    <t>Mattresses</t>
  </si>
  <si>
    <t>Measuring devices</t>
  </si>
  <si>
    <t>Measuring tools</t>
  </si>
  <si>
    <t>Meat grinder accessories</t>
  </si>
  <si>
    <t>Medallions and pulls</t>
  </si>
  <si>
    <t>Media maintenance and care</t>
  </si>
  <si>
    <t>Medical ID bracelets</t>
  </si>
  <si>
    <t>Medical alarms</t>
  </si>
  <si>
    <t>Medical attachments</t>
  </si>
  <si>
    <t>Megaphones</t>
  </si>
  <si>
    <t>Megaphones/bullhorns</t>
  </si>
  <si>
    <t>Memory and SD Cards</t>
  </si>
  <si>
    <t>Memory card readers</t>
  </si>
  <si>
    <t>Memory cards</t>
  </si>
  <si>
    <t>Metal ducts</t>
  </si>
  <si>
    <t>Microphone stands</t>
  </si>
  <si>
    <t>Microphones</t>
  </si>
  <si>
    <t>Microwave ovens</t>
  </si>
  <si>
    <t>Microwave tools and accessories</t>
  </si>
  <si>
    <t>Mini irons</t>
  </si>
  <si>
    <t>Mini trampolines</t>
  </si>
  <si>
    <t>Mirror defoggers</t>
  </si>
  <si>
    <t>Mirrors</t>
  </si>
  <si>
    <t>Misc Accessories and kits</t>
  </si>
  <si>
    <t>Miscellaneous</t>
  </si>
  <si>
    <t>Miscellaneous accessories</t>
  </si>
  <si>
    <t>Miscellaneous electronics</t>
  </si>
  <si>
    <t>Miscellaneous jewellery</t>
  </si>
  <si>
    <t>Miscellaneous sets/kits</t>
  </si>
  <si>
    <t>Miscellaneous tools and accessories</t>
  </si>
  <si>
    <t>Miscellaneous tools/accessories</t>
  </si>
  <si>
    <t>Mixer accessories</t>
  </si>
  <si>
    <t>Mixing bowls</t>
  </si>
  <si>
    <t>Mobile camera printers</t>
  </si>
  <si>
    <t>Moisture absorbers</t>
  </si>
  <si>
    <t>Money clips</t>
  </si>
  <si>
    <t>Monitor arms and stands</t>
  </si>
  <si>
    <t>Monitor risers</t>
  </si>
  <si>
    <t>Monitors</t>
  </si>
  <si>
    <t>Monkey bars</t>
  </si>
  <si>
    <t>Mop buckets</t>
  </si>
  <si>
    <t>Mop service basins</t>
  </si>
  <si>
    <t>Mops</t>
  </si>
  <si>
    <t>Mortisers</t>
  </si>
  <si>
    <t>Moth balls and deodorizers</t>
  </si>
  <si>
    <t>Motors</t>
  </si>
  <si>
    <t>Motorsports</t>
  </si>
  <si>
    <t>Mounted play accessories</t>
  </si>
  <si>
    <t>Mounting brackets</t>
  </si>
  <si>
    <t>Mounts</t>
  </si>
  <si>
    <t>Mouth guards</t>
  </si>
  <si>
    <t>Mudguards</t>
  </si>
  <si>
    <t>Multifunction electronics</t>
  </si>
  <si>
    <t>Nasal aspirators and filters</t>
  </si>
  <si>
    <t>Neck and head supports</t>
  </si>
  <si>
    <t>Necklaces</t>
  </si>
  <si>
    <t>Necklaces and pendants</t>
  </si>
  <si>
    <t>Needle mats</t>
  </si>
  <si>
    <t>Needle nests</t>
  </si>
  <si>
    <t>Needle pullers</t>
  </si>
  <si>
    <t>Nesting boxes</t>
  </si>
  <si>
    <t>Net and post sets</t>
  </si>
  <si>
    <t>Network cards</t>
  </si>
  <si>
    <t>Networking testers</t>
  </si>
  <si>
    <t>Newspaper receptacles</t>
  </si>
  <si>
    <t>Nightstands</t>
  </si>
  <si>
    <t>Nipples</t>
  </si>
  <si>
    <t>Nocks</t>
  </si>
  <si>
    <t>Nose guards</t>
  </si>
  <si>
    <t>Nozzles</t>
  </si>
  <si>
    <t>Nutrient mix</t>
  </si>
  <si>
    <t>Odour control</t>
  </si>
  <si>
    <t>Oil</t>
  </si>
  <si>
    <t>Oil and lube accessories</t>
  </si>
  <si>
    <t>Oil drains</t>
  </si>
  <si>
    <t>Oil fill spouts</t>
  </si>
  <si>
    <t>Oil pans</t>
  </si>
  <si>
    <t>Oilers</t>
  </si>
  <si>
    <t>Online gaming cards</t>
  </si>
  <si>
    <t>Organization</t>
  </si>
  <si>
    <t>Organization trays</t>
  </si>
  <si>
    <t>Organizers</t>
  </si>
  <si>
    <t>Organizers and storage</t>
  </si>
  <si>
    <t>Other</t>
  </si>
  <si>
    <t>Other accessories</t>
  </si>
  <si>
    <t>Other accessory</t>
  </si>
  <si>
    <t>Other doorbell accessories</t>
  </si>
  <si>
    <t>Other parts and accessories</t>
  </si>
  <si>
    <t>Outdoor rugs</t>
  </si>
  <si>
    <t>Outdoor showers</t>
  </si>
  <si>
    <t>Outdoors</t>
  </si>
  <si>
    <t>Outlet cover</t>
  </si>
  <si>
    <t>Pacifier pouches</t>
  </si>
  <si>
    <t>Pacing devices</t>
  </si>
  <si>
    <t>Padding</t>
  </si>
  <si>
    <t>Paddle floats</t>
  </si>
  <si>
    <t>Paddle leashes</t>
  </si>
  <si>
    <t>Padlocks</t>
  </si>
  <si>
    <t>Pads</t>
  </si>
  <si>
    <t>Pads and mitts</t>
  </si>
  <si>
    <t>Pail liners</t>
  </si>
  <si>
    <t>Pails</t>
  </si>
  <si>
    <t>Panelling</t>
  </si>
  <si>
    <t>Panels</t>
  </si>
  <si>
    <t>Pans</t>
  </si>
  <si>
    <t>Parts</t>
  </si>
  <si>
    <t>Parts and accessories</t>
  </si>
  <si>
    <t>Patio attachments</t>
  </si>
  <si>
    <t>Patio furniture sets</t>
  </si>
  <si>
    <t>Patio heaters</t>
  </si>
  <si>
    <t>Pedal pads</t>
  </si>
  <si>
    <t>Pedals</t>
  </si>
  <si>
    <t>Pedals and accessories</t>
  </si>
  <si>
    <t>Pedestals</t>
  </si>
  <si>
    <t>Pedometers</t>
  </si>
  <si>
    <t>Pegboard strips</t>
  </si>
  <si>
    <t>Pegs</t>
  </si>
  <si>
    <t>Pegs/stakes</t>
  </si>
  <si>
    <t>Pen refills</t>
  </si>
  <si>
    <t>Pencil sharpeners</t>
  </si>
  <si>
    <t>Perches</t>
  </si>
  <si>
    <t>Personal hygiene aids</t>
  </si>
  <si>
    <t>Pet doors</t>
  </si>
  <si>
    <t>Pet dryers</t>
  </si>
  <si>
    <t>Phone cords</t>
  </si>
  <si>
    <t>Phone mounts</t>
  </si>
  <si>
    <t>Phone system routers</t>
  </si>
  <si>
    <t>Picks</t>
  </si>
  <si>
    <t>Picnic backpacks</t>
  </si>
  <si>
    <t>Picnic baskets</t>
  </si>
  <si>
    <t>Picnic totes</t>
  </si>
  <si>
    <t>Pill organizers</t>
  </si>
  <si>
    <t>Pill splitters and crushers</t>
  </si>
  <si>
    <t>Pillows</t>
  </si>
  <si>
    <t>Pin cushions</t>
  </si>
  <si>
    <t>Pipe guards</t>
  </si>
  <si>
    <t>Pipes</t>
  </si>
  <si>
    <t>Plant stands</t>
  </si>
  <si>
    <t>Planters</t>
  </si>
  <si>
    <t>Plaques</t>
  </si>
  <si>
    <t>Plates and trays</t>
  </si>
  <si>
    <t>Platform attachments</t>
  </si>
  <si>
    <t>Platforms and planks</t>
  </si>
  <si>
    <t>Play centres and swing sets</t>
  </si>
  <si>
    <t>Play sets</t>
  </si>
  <si>
    <t>Plug protectors</t>
  </si>
  <si>
    <t>Plugs</t>
  </si>
  <si>
    <t>Plungers</t>
  </si>
  <si>
    <t>Pocket stoves</t>
  </si>
  <si>
    <t>Pod storage</t>
  </si>
  <si>
    <t>Points</t>
  </si>
  <si>
    <t>Poker chip storage</t>
  </si>
  <si>
    <t>Poker chips</t>
  </si>
  <si>
    <t>Pole padding</t>
  </si>
  <si>
    <t>Pole pads</t>
  </si>
  <si>
    <t>Poles</t>
  </si>
  <si>
    <t>Polishing and cleaning cloths</t>
  </si>
  <si>
    <t>Pond lights</t>
  </si>
  <si>
    <t>Pond vacuums</t>
  </si>
  <si>
    <t>Pontoon tubes</t>
  </si>
  <si>
    <t>Pool covers and accessories</t>
  </si>
  <si>
    <t>Pool cues</t>
  </si>
  <si>
    <t>Portable burners</t>
  </si>
  <si>
    <t>Portable generators</t>
  </si>
  <si>
    <t>Portable toilets</t>
  </si>
  <si>
    <t>Portable urinals</t>
  </si>
  <si>
    <t>Posts</t>
  </si>
  <si>
    <t>Pounce pads</t>
  </si>
  <si>
    <t>Powder mortars</t>
  </si>
  <si>
    <t>Power lifts</t>
  </si>
  <si>
    <t>Power pack cables/clamps</t>
  </si>
  <si>
    <t>Power packs</t>
  </si>
  <si>
    <t>Power packs and accessories</t>
  </si>
  <si>
    <t>Power seats</t>
  </si>
  <si>
    <t>Power stations</t>
  </si>
  <si>
    <t>Power steamers</t>
  </si>
  <si>
    <t>Power strip cover</t>
  </si>
  <si>
    <t>Powered vents and fans</t>
  </si>
  <si>
    <t>Pressing surfaces</t>
  </si>
  <si>
    <t>Pressure washers</t>
  </si>
  <si>
    <t>Privacy shelters</t>
  </si>
  <si>
    <t>Projector accessories</t>
  </si>
  <si>
    <t>Projector screens</t>
  </si>
  <si>
    <t>Projectors</t>
  </si>
  <si>
    <t>Propane adapters</t>
  </si>
  <si>
    <t>Propane fuel</t>
  </si>
  <si>
    <t>Propane gauges</t>
  </si>
  <si>
    <t>Protection</t>
  </si>
  <si>
    <t>Protection and transportation</t>
  </si>
  <si>
    <t>Protection pads</t>
  </si>
  <si>
    <t>Pruning and hedging sheets</t>
  </si>
  <si>
    <t>Puck Training</t>
  </si>
  <si>
    <t>Pucks</t>
  </si>
  <si>
    <t>Pull buoys</t>
  </si>
  <si>
    <t>Pull chains and connections</t>
  </si>
  <si>
    <t>Pullers</t>
  </si>
  <si>
    <t>Pulls</t>
  </si>
  <si>
    <t>Pumice stones</t>
  </si>
  <si>
    <t>Pumps</t>
  </si>
  <si>
    <t>Pumps and kits</t>
  </si>
  <si>
    <t>Puzzle mats</t>
  </si>
  <si>
    <t>Puzzles</t>
  </si>
  <si>
    <t>Quilting</t>
  </si>
  <si>
    <t>Racks</t>
  </si>
  <si>
    <t>Racks and accessories</t>
  </si>
  <si>
    <t>Racks and carriers</t>
  </si>
  <si>
    <t>Racquetballs</t>
  </si>
  <si>
    <t>Radiator caps</t>
  </si>
  <si>
    <t>Rails</t>
  </si>
  <si>
    <t>Rain covers</t>
  </si>
  <si>
    <t>Raised seats</t>
  </si>
  <si>
    <t>Ramps</t>
  </si>
  <si>
    <t>Ramps and stairs</t>
  </si>
  <si>
    <t>Range hoods</t>
  </si>
  <si>
    <t>Ranges and ovens</t>
  </si>
  <si>
    <t>Receiver accessories</t>
  </si>
  <si>
    <t>Receiver adapters</t>
  </si>
  <si>
    <t>Receiver extensions</t>
  </si>
  <si>
    <t>Receiver hitch boxes and bumpers</t>
  </si>
  <si>
    <t>Receiver locks</t>
  </si>
  <si>
    <t>Receiver mount tubes</t>
  </si>
  <si>
    <t>Receiver pins and clips</t>
  </si>
  <si>
    <t>Recording accessories</t>
  </si>
  <si>
    <t>Recovery and towing straps</t>
  </si>
  <si>
    <t>Reducer bushings</t>
  </si>
  <si>
    <t>Reels</t>
  </si>
  <si>
    <t>Referee flags</t>
  </si>
  <si>
    <t>Reflective tape</t>
  </si>
  <si>
    <t>Reflectors</t>
  </si>
  <si>
    <t>Registers</t>
  </si>
  <si>
    <t>Regulators</t>
  </si>
  <si>
    <t>Remotes and controls</t>
  </si>
  <si>
    <t>Repair kits</t>
  </si>
  <si>
    <t>Replaceable parts</t>
  </si>
  <si>
    <t>Replacement balls</t>
  </si>
  <si>
    <t>Replacement bars</t>
  </si>
  <si>
    <t>Replacement bulbs and lamps</t>
  </si>
  <si>
    <t>Replacement fan blades and arms</t>
  </si>
  <si>
    <t>Replacement filters</t>
  </si>
  <si>
    <t>Replacement parts</t>
  </si>
  <si>
    <t>Replacement parts and repair</t>
  </si>
  <si>
    <t>Replacement toothbrush heads</t>
  </si>
  <si>
    <t>Replacement water flosser tips</t>
  </si>
  <si>
    <t>Resistance bands</t>
  </si>
  <si>
    <t>Retainers</t>
  </si>
  <si>
    <t>Ribbon irons</t>
  </si>
  <si>
    <t>Rider accessories</t>
  </si>
  <si>
    <t>Rims</t>
  </si>
  <si>
    <t>Rings</t>
  </si>
  <si>
    <t>Rod brackets</t>
  </si>
  <si>
    <t>Rods and sticks</t>
  </si>
  <si>
    <t>Roller and catalogue cases</t>
  </si>
  <si>
    <t>Rollers</t>
  </si>
  <si>
    <t>Rolling pins and hammers</t>
  </si>
  <si>
    <t>Rope/straps</t>
  </si>
  <si>
    <t>Rosin bags</t>
  </si>
  <si>
    <t>Rotary tools</t>
  </si>
  <si>
    <t>Router parts and accessories</t>
  </si>
  <si>
    <t>Ruler grips</t>
  </si>
  <si>
    <t>Ruler holders</t>
  </si>
  <si>
    <t>Rulers</t>
  </si>
  <si>
    <t>Safety</t>
  </si>
  <si>
    <t>Safety accessories</t>
  </si>
  <si>
    <t>Safety barriers</t>
  </si>
  <si>
    <t>Safety chains</t>
  </si>
  <si>
    <t>Safety cones</t>
  </si>
  <si>
    <t>Safety fixtures</t>
  </si>
  <si>
    <t>Safety frames</t>
  </si>
  <si>
    <t>Safety helmets</t>
  </si>
  <si>
    <t>Safety nets</t>
  </si>
  <si>
    <t>Safety screens</t>
  </si>
  <si>
    <t>Safety vests</t>
  </si>
  <si>
    <t>Salt and pepper mills and shakers</t>
  </si>
  <si>
    <t>Sand</t>
  </si>
  <si>
    <t>Sandblasting kits</t>
  </si>
  <si>
    <t>Sandboxes</t>
  </si>
  <si>
    <t>Sanding</t>
  </si>
  <si>
    <t>Sandpaper</t>
  </si>
  <si>
    <t>Saucers</t>
  </si>
  <si>
    <t>Sausage stuffing casings</t>
  </si>
  <si>
    <t>Sausage stuffing tubes</t>
  </si>
  <si>
    <t>Scales</t>
  </si>
  <si>
    <t>Scent lures</t>
  </si>
  <si>
    <t>Scoops</t>
  </si>
  <si>
    <t>Scooter clamps</t>
  </si>
  <si>
    <t>Scooter handlebars</t>
  </si>
  <si>
    <t>Scoreboards</t>
  </si>
  <si>
    <t>Scoring tools</t>
  </si>
  <si>
    <t>Scratch pad refills</t>
  </si>
  <si>
    <t>Screen kits</t>
  </si>
  <si>
    <t>Screen protectors</t>
  </si>
  <si>
    <t>Screens</t>
  </si>
  <si>
    <t>Scrimmage vests</t>
  </si>
  <si>
    <t>Scrub brushes</t>
  </si>
  <si>
    <t>Scrub sponges</t>
  </si>
  <si>
    <t>Seat accessories</t>
  </si>
  <si>
    <t>Seat belt assistants</t>
  </si>
  <si>
    <t>Seat belts</t>
  </si>
  <si>
    <t>Seat covers</t>
  </si>
  <si>
    <t>Seat protectors</t>
  </si>
  <si>
    <t>Seating</t>
  </si>
  <si>
    <t>Seating and saddles</t>
  </si>
  <si>
    <t>Seats</t>
  </si>
  <si>
    <t>Seats and cushions</t>
  </si>
  <si>
    <t>Security</t>
  </si>
  <si>
    <t>Seed trays</t>
  </si>
  <si>
    <t>Serger pads</t>
  </si>
  <si>
    <t>Serving apparel</t>
  </si>
  <si>
    <t>Serving carts and coolers</t>
  </si>
  <si>
    <t>Sets</t>
  </si>
  <si>
    <t>Sets/kits</t>
  </si>
  <si>
    <t>Sewing machines</t>
  </si>
  <si>
    <t>Shade cloths</t>
  </si>
  <si>
    <t>Shaft inserts</t>
  </si>
  <si>
    <t>Shake weights</t>
  </si>
  <si>
    <t>Shampoos</t>
  </si>
  <si>
    <t>Shampoos and conditioners</t>
  </si>
  <si>
    <t>Shank covers</t>
  </si>
  <si>
    <t>Sharpeners</t>
  </si>
  <si>
    <t>Shed accessories</t>
  </si>
  <si>
    <t>Sheds</t>
  </si>
  <si>
    <t>Sheet protectors</t>
  </si>
  <si>
    <t>Sheets</t>
  </si>
  <si>
    <t>Shelf liners</t>
  </si>
  <si>
    <t>Shelters</t>
  </si>
  <si>
    <t>Shelves</t>
  </si>
  <si>
    <t>Shelves and staging</t>
  </si>
  <si>
    <t>Shifters</t>
  </si>
  <si>
    <t>Shin guards</t>
  </si>
  <si>
    <t>Shockmounts</t>
  </si>
  <si>
    <t>Shoe polish</t>
  </si>
  <si>
    <t>Shoe polishers and boot scrubbers</t>
  </si>
  <si>
    <t>Shooting gloves</t>
  </si>
  <si>
    <t>Shooting sleeves</t>
  </si>
  <si>
    <t>Shop stands</t>
  </si>
  <si>
    <t>Shot clocks</t>
  </si>
  <si>
    <t>Shoulder rests</t>
  </si>
  <si>
    <t>Shower caps</t>
  </si>
  <si>
    <t>Shower curtains</t>
  </si>
  <si>
    <t>Shower fixtures</t>
  </si>
  <si>
    <t>Showers</t>
  </si>
  <si>
    <t>Sign and plaque holders</t>
  </si>
  <si>
    <t>Signs</t>
  </si>
  <si>
    <t>Single stations</t>
  </si>
  <si>
    <t>Single-use accessories</t>
  </si>
  <si>
    <t>Skate Trainers</t>
  </si>
  <si>
    <t>Skate tools</t>
  </si>
  <si>
    <t>Ski poles</t>
  </si>
  <si>
    <t>Sleep Aids</t>
  </si>
  <si>
    <t>Sleeping bags</t>
  </si>
  <si>
    <t>Sleeping pads and mats</t>
  </si>
  <si>
    <t>Slings</t>
  </si>
  <si>
    <t>Slot punches</t>
  </si>
  <si>
    <t>Slow cookers</t>
  </si>
  <si>
    <t>Small appliance accessories</t>
  </si>
  <si>
    <t>Smoker bags and cans</t>
  </si>
  <si>
    <t>Smokers</t>
  </si>
  <si>
    <t>Smoothing tools</t>
  </si>
  <si>
    <t>Snorkelling kits</t>
  </si>
  <si>
    <t>Snow</t>
  </si>
  <si>
    <t>Snow accessories</t>
  </si>
  <si>
    <t>Snow chains</t>
  </si>
  <si>
    <t>Snow cone cups</t>
  </si>
  <si>
    <t>Soap dishes and dispensers</t>
  </si>
  <si>
    <t>Socks</t>
  </si>
  <si>
    <t>Software</t>
  </si>
  <si>
    <t>Solar blankets</t>
  </si>
  <si>
    <t>Solar pool heaters</t>
  </si>
  <si>
    <t>Solder</t>
  </si>
  <si>
    <t>Soldering Irons</t>
  </si>
  <si>
    <t>Spark replacement cartridges</t>
  </si>
  <si>
    <t>Specialty appliance accessories</t>
  </si>
  <si>
    <t>Specialty appliances</t>
  </si>
  <si>
    <t>Speed Detectors</t>
  </si>
  <si>
    <t>Spine inserts</t>
  </si>
  <si>
    <t>Splatter screens</t>
  </si>
  <si>
    <t>Sponges</t>
  </si>
  <si>
    <t>Sponges and brushes</t>
  </si>
  <si>
    <t>Sponges and scouring pads</t>
  </si>
  <si>
    <t>Spoon rests</t>
  </si>
  <si>
    <t>Sports attachments</t>
  </si>
  <si>
    <t>Sports medicine kits</t>
  </si>
  <si>
    <t>Spotlights</t>
  </si>
  <si>
    <t>Spouts</t>
  </si>
  <si>
    <t>Spray Gun Accessories</t>
  </si>
  <si>
    <t>Spray bottles</t>
  </si>
  <si>
    <t>Spreads</t>
  </si>
  <si>
    <t>Squeegees</t>
  </si>
  <si>
    <t>Stakes and staples</t>
  </si>
  <si>
    <t>Stand mixer attachments</t>
  </si>
  <si>
    <t>Stand-off</t>
  </si>
  <si>
    <t>Standby generators</t>
  </si>
  <si>
    <t>Stands</t>
  </si>
  <si>
    <t>Stands and bases</t>
  </si>
  <si>
    <t>Staple removers</t>
  </si>
  <si>
    <t>Staplers</t>
  </si>
  <si>
    <t>Staples</t>
  </si>
  <si>
    <t>Starter kits</t>
  </si>
  <si>
    <t>Starting fluids</t>
  </si>
  <si>
    <t>Static vents</t>
  </si>
  <si>
    <t>Stems</t>
  </si>
  <si>
    <t>Step pads and surfaces</t>
  </si>
  <si>
    <t>Step stools</t>
  </si>
  <si>
    <t>Stick Bags</t>
  </si>
  <si>
    <t>Stoppers</t>
  </si>
  <si>
    <t>Storage</t>
  </si>
  <si>
    <t>Storage and organization</t>
  </si>
  <si>
    <t>Storage and organizers</t>
  </si>
  <si>
    <t>Storage and transportation</t>
  </si>
  <si>
    <t>Storage caddies</t>
  </si>
  <si>
    <t>Storage cases</t>
  </si>
  <si>
    <t>Storage containers</t>
  </si>
  <si>
    <t>Storage drawers</t>
  </si>
  <si>
    <t>Storage drive carrying cases</t>
  </si>
  <si>
    <t>Storage pockets</t>
  </si>
  <si>
    <t>Stove and burner accessories</t>
  </si>
  <si>
    <t>Stoves</t>
  </si>
  <si>
    <t>Straight edges</t>
  </si>
  <si>
    <t>Straightedges</t>
  </si>
  <si>
    <t>Strap attachments</t>
  </si>
  <si>
    <t>Straps</t>
  </si>
  <si>
    <t>Strike plates</t>
  </si>
  <si>
    <t>Stringing Kits</t>
  </si>
  <si>
    <t>Strings</t>
  </si>
  <si>
    <t>Stroller accessories</t>
  </si>
  <si>
    <t>Stroller blankets/liners</t>
  </si>
  <si>
    <t>Stroller conversion kits</t>
  </si>
  <si>
    <t>Stroller fans</t>
  </si>
  <si>
    <t>Strollers</t>
  </si>
  <si>
    <t>Styli</t>
  </si>
  <si>
    <t>Suggestion boxes</t>
  </si>
  <si>
    <t>Sun shades</t>
  </si>
  <si>
    <t>Sunglasses</t>
  </si>
  <si>
    <t>Supplies</t>
  </si>
  <si>
    <t>Support belts</t>
  </si>
  <si>
    <t>Surf</t>
  </si>
  <si>
    <t>Surface cleaners</t>
  </si>
  <si>
    <t>Surface protector feet</t>
  </si>
  <si>
    <t>Suspenders</t>
  </si>
  <si>
    <t>Sweepers</t>
  </si>
  <si>
    <t>Swim caps</t>
  </si>
  <si>
    <t>Swimming pools</t>
  </si>
  <si>
    <t>Swing seats</t>
  </si>
  <si>
    <t>Swings and accessories</t>
  </si>
  <si>
    <t>Table covers</t>
  </si>
  <si>
    <t>Table covers and parts</t>
  </si>
  <si>
    <t>Table guard</t>
  </si>
  <si>
    <t>Table legs</t>
  </si>
  <si>
    <t>Tablecloths and clips</t>
  </si>
  <si>
    <t>Tables</t>
  </si>
  <si>
    <t>Tabs and inserts</t>
  </si>
  <si>
    <t>Tack strips</t>
  </si>
  <si>
    <t>Tactical/game</t>
  </si>
  <si>
    <t>Tank and toilet cleaners</t>
  </si>
  <si>
    <t>Tape</t>
  </si>
  <si>
    <t>Tape dispensers</t>
  </si>
  <si>
    <t>Targets</t>
  </si>
  <si>
    <t>Tarps</t>
  </si>
  <si>
    <t>Team shelters</t>
  </si>
  <si>
    <t>Tear sheets</t>
  </si>
  <si>
    <t>Teething guard</t>
  </si>
  <si>
    <t>Telephone accessories</t>
  </si>
  <si>
    <t>Telephone cords</t>
  </si>
  <si>
    <t>Telephone recording devices</t>
  </si>
  <si>
    <t>Telephones</t>
  </si>
  <si>
    <t>Temperature control</t>
  </si>
  <si>
    <t>Tennis balls</t>
  </si>
  <si>
    <t>Tent mallets</t>
  </si>
  <si>
    <t>Tents</t>
  </si>
  <si>
    <t>Text scanners</t>
  </si>
  <si>
    <t>Thermometers</t>
  </si>
  <si>
    <t>Thermostats</t>
  </si>
  <si>
    <t>Thimble and clamp sets</t>
  </si>
  <si>
    <t>Thimbles</t>
  </si>
  <si>
    <t>Thread and yarn counters</t>
  </si>
  <si>
    <t>Threaders</t>
  </si>
  <si>
    <t>Tie-downs</t>
  </si>
  <si>
    <t>Tie-outs</t>
  </si>
  <si>
    <t>Timers</t>
  </si>
  <si>
    <t>Tip-resistant bracket</t>
  </si>
  <si>
    <t>Tips</t>
  </si>
  <si>
    <t>Tire accessories</t>
  </si>
  <si>
    <t>Tire covers</t>
  </si>
  <si>
    <t>Tires</t>
  </si>
  <si>
    <t>Tires and accessories</t>
  </si>
  <si>
    <t>Tissue box covers</t>
  </si>
  <si>
    <t>Toe clips</t>
  </si>
  <si>
    <t>Toe straps</t>
  </si>
  <si>
    <t>Toilet brushes and holders</t>
  </si>
  <si>
    <t>Toilet lid covers</t>
  </si>
  <si>
    <t>Toilet lid locks</t>
  </si>
  <si>
    <t>Toilet paper</t>
  </si>
  <si>
    <t>Toilet seat covers</t>
  </si>
  <si>
    <t>Toilet waste bags</t>
  </si>
  <si>
    <t>Tomato cages</t>
  </si>
  <si>
    <t>Toning belts</t>
  </si>
  <si>
    <t>Tools</t>
  </si>
  <si>
    <t>Tools and accessories</t>
  </si>
  <si>
    <t>Tools sets</t>
  </si>
  <si>
    <t>Toothbrush holders</t>
  </si>
  <si>
    <t>Toothbrush sanitizers</t>
  </si>
  <si>
    <t>Tow-behind cutters</t>
  </si>
  <si>
    <t>Towels and chamois</t>
  </si>
  <si>
    <t>Towing accessories</t>
  </si>
  <si>
    <t>Towing bars and chains</t>
  </si>
  <si>
    <t>Towing lamps</t>
  </si>
  <si>
    <t>Towing mirrors</t>
  </si>
  <si>
    <t>Toy storage</t>
  </si>
  <si>
    <t>Toy vehicles</t>
  </si>
  <si>
    <t>Traction</t>
  </si>
  <si>
    <t>Trailer jacks</t>
  </si>
  <si>
    <t>Trailer stabilizers</t>
  </si>
  <si>
    <t>Trailers</t>
  </si>
  <si>
    <t>Training Skates</t>
  </si>
  <si>
    <t>Training belts</t>
  </si>
  <si>
    <t>Training wheels</t>
  </si>
  <si>
    <t>Trampolines</t>
  </si>
  <si>
    <t>Transfer boards</t>
  </si>
  <si>
    <t>Trapezes</t>
  </si>
  <si>
    <t>Traps</t>
  </si>
  <si>
    <t>Trash bags</t>
  </si>
  <si>
    <t>Trash cans</t>
  </si>
  <si>
    <t>Travel accessories</t>
  </si>
  <si>
    <t>Travel aids</t>
  </si>
  <si>
    <t>Travel bags</t>
  </si>
  <si>
    <t>Trays</t>
  </si>
  <si>
    <t>Treat holders</t>
  </si>
  <si>
    <t>Trim bars</t>
  </si>
  <si>
    <t>Trim kits</t>
  </si>
  <si>
    <t>Tripods</t>
  </si>
  <si>
    <t>Trivets</t>
  </si>
  <si>
    <t>Truck bed liners</t>
  </si>
  <si>
    <t>Trundles</t>
  </si>
  <si>
    <t>Tube repair kits</t>
  </si>
  <si>
    <t>Tubes</t>
  </si>
  <si>
    <t>Tubing</t>
  </si>
  <si>
    <t>Tubs</t>
  </si>
  <si>
    <t>Tumblers</t>
  </si>
  <si>
    <t>Tuners</t>
  </si>
  <si>
    <t>Tweezers</t>
  </si>
  <si>
    <t>USB interface</t>
  </si>
  <si>
    <t>UV clarifiers</t>
  </si>
  <si>
    <t>Umbrellas</t>
  </si>
  <si>
    <t>Umbrellas and accessories</t>
  </si>
  <si>
    <t>Underbelly protection</t>
  </si>
  <si>
    <t>Underlayment</t>
  </si>
  <si>
    <t>Underwear</t>
  </si>
  <si>
    <t>Upgrade kits</t>
  </si>
  <si>
    <t>Utility lines</t>
  </si>
  <si>
    <t>Vacuum sealer bags</t>
  </si>
  <si>
    <t>Valve caps</t>
  </si>
  <si>
    <t>Valves</t>
  </si>
  <si>
    <t>Vanes</t>
  </si>
  <si>
    <t>Vanity seats</t>
  </si>
  <si>
    <t>Vanity tables</t>
  </si>
  <si>
    <t>Vapour rubs</t>
  </si>
  <si>
    <t>Vapourizers</t>
  </si>
  <si>
    <t>Vehicle accessories</t>
  </si>
  <si>
    <t>Vent brushes</t>
  </si>
  <si>
    <t>Venting</t>
  </si>
  <si>
    <t>Visibility</t>
  </si>
  <si>
    <t>VoIP systems</t>
  </si>
  <si>
    <t>Voice recorder accessories</t>
  </si>
  <si>
    <t>Voice recorders</t>
  </si>
  <si>
    <t>Walkers</t>
  </si>
  <si>
    <t>Wall kits</t>
  </si>
  <si>
    <t>Wallets</t>
  </si>
  <si>
    <t>Wallets and clutches</t>
  </si>
  <si>
    <t>Wallpaper and borders</t>
  </si>
  <si>
    <t>Wallpaper trays</t>
  </si>
  <si>
    <t>Wash and solution</t>
  </si>
  <si>
    <t>Washer and dryer parts and accessories</t>
  </si>
  <si>
    <t>Washers</t>
  </si>
  <si>
    <t>Wastebaskets</t>
  </si>
  <si>
    <t>Watches</t>
  </si>
  <si>
    <t>Water</t>
  </si>
  <si>
    <t>Water Tables</t>
  </si>
  <si>
    <t>Water and air filtration systems</t>
  </si>
  <si>
    <t>Water blades</t>
  </si>
  <si>
    <t>Water heaters</t>
  </si>
  <si>
    <t>Water shields</t>
  </si>
  <si>
    <t>Water softening salts</t>
  </si>
  <si>
    <t>Water sports rope</t>
  </si>
  <si>
    <t>Water toy protectants</t>
  </si>
  <si>
    <t>Water trampolines</t>
  </si>
  <si>
    <t>Waterbed heaters</t>
  </si>
  <si>
    <t>Wax</t>
  </si>
  <si>
    <t>Weapon racks</t>
  </si>
  <si>
    <t>Weather covers and canopies</t>
  </si>
  <si>
    <t>Weather protection</t>
  </si>
  <si>
    <t>Weight plates/bags</t>
  </si>
  <si>
    <t>Weight trainers</t>
  </si>
  <si>
    <t>Weighted apparel</t>
  </si>
  <si>
    <t>Wheel accessories</t>
  </si>
  <si>
    <t>Wheel kits</t>
  </si>
  <si>
    <t>Wheel stops</t>
  </si>
  <si>
    <t>Wheels</t>
  </si>
  <si>
    <t>Whistles</t>
  </si>
  <si>
    <t>Whiteboard cleaners</t>
  </si>
  <si>
    <t>Wickets</t>
  </si>
  <si>
    <t>Winch accessories</t>
  </si>
  <si>
    <t>Winch cables</t>
  </si>
  <si>
    <t>Winches</t>
  </si>
  <si>
    <t>Winches and accessories</t>
  </si>
  <si>
    <t>Wind muffs</t>
  </si>
  <si>
    <t>Windmill aeration systems</t>
  </si>
  <si>
    <t>Window lock</t>
  </si>
  <si>
    <t>Window solutions</t>
  </si>
  <si>
    <t>Windshields</t>
  </si>
  <si>
    <t>Wine accessories</t>
  </si>
  <si>
    <t>Wine bottle openers</t>
  </si>
  <si>
    <t>Wine charms and labels</t>
  </si>
  <si>
    <t>Wine pourers</t>
  </si>
  <si>
    <t>Wine totes</t>
  </si>
  <si>
    <t>Winning posts</t>
  </si>
  <si>
    <t>Winter covers</t>
  </si>
  <si>
    <t>Wire</t>
  </si>
  <si>
    <t>Wire wheels and brushes</t>
  </si>
  <si>
    <t>Wireless adaptors</t>
  </si>
  <si>
    <t>Wireless levellers</t>
  </si>
  <si>
    <t>Wireless receivers</t>
  </si>
  <si>
    <t>Wireless transmitters</t>
  </si>
  <si>
    <t>Wood chunks and pellets</t>
  </si>
  <si>
    <t>Wood storage</t>
  </si>
  <si>
    <t>Work lights</t>
  </si>
  <si>
    <t>Working mats</t>
  </si>
  <si>
    <t>Worm wormers</t>
  </si>
  <si>
    <t>Worms</t>
  </si>
  <si>
    <t>Writing utensils</t>
  </si>
  <si>
    <t>Yarn winders</t>
  </si>
  <si>
    <t>Zipper pouches</t>
  </si>
  <si>
    <t>Zippers</t>
  </si>
  <si>
    <t>baskets and bins</t>
  </si>
  <si>
    <t>batter bowls and sets</t>
  </si>
  <si>
    <t>carriers and accessories</t>
  </si>
  <si>
    <t>chimineas</t>
  </si>
  <si>
    <t>chocks and locks</t>
  </si>
  <si>
    <t>converters and parts</t>
  </si>
  <si>
    <t>cookware and parts</t>
  </si>
  <si>
    <t>dollies and work seats</t>
  </si>
  <si>
    <t>fryers and broilers</t>
  </si>
  <si>
    <t>grinding and polishing</t>
  </si>
  <si>
    <t>hammocks and accessories</t>
  </si>
  <si>
    <t>headwear and scarves</t>
  </si>
  <si>
    <t>hitches and towing accessories</t>
  </si>
  <si>
    <t>mats and sleeper chairs</t>
  </si>
  <si>
    <t>mounts and posts</t>
  </si>
  <si>
    <t>pails and tubs</t>
  </si>
  <si>
    <t>pillows and pillowcases</t>
  </si>
  <si>
    <t>pits and tables</t>
  </si>
  <si>
    <t>pole and stand kits</t>
  </si>
  <si>
    <t>rings and hooks</t>
  </si>
  <si>
    <t>seat pads and pillows</t>
  </si>
  <si>
    <t>sheets and weather blankets</t>
  </si>
  <si>
    <t>signs and stakes</t>
  </si>
  <si>
    <t>sponges and pads</t>
  </si>
  <si>
    <t>straps and tubes</t>
  </si>
  <si>
    <t>swivels and tips</t>
  </si>
  <si>
    <t>dim_uom_code_lov_VAR _#1</t>
  </si>
  <si>
    <t>Centimetres (CM)</t>
  </si>
  <si>
    <t>Grams (GR)</t>
  </si>
  <si>
    <t>Inches (IN)</t>
  </si>
  <si>
    <t>Millilitres (ML)</t>
  </si>
  <si>
    <t>Ounces (OZ)</t>
  </si>
  <si>
    <t>country_code</t>
  </si>
  <si>
    <t>Afghanistan (AF)</t>
  </si>
  <si>
    <t>Albania (AL)</t>
  </si>
  <si>
    <t>Algeria (DZ)</t>
  </si>
  <si>
    <t>American Samoa (AS)</t>
  </si>
  <si>
    <t>Andorra (AD)</t>
  </si>
  <si>
    <t>Angola (AO)</t>
  </si>
  <si>
    <t>Anguilla (AI)</t>
  </si>
  <si>
    <t>Antarctica (AQ)</t>
  </si>
  <si>
    <t>Antigua and Barbuda (AG)</t>
  </si>
  <si>
    <t>Argentina (AR)</t>
  </si>
  <si>
    <t>Armenia (AM)</t>
  </si>
  <si>
    <t>Aruba (AW)</t>
  </si>
  <si>
    <t>Australia (AU)</t>
  </si>
  <si>
    <t>Austria (AT)</t>
  </si>
  <si>
    <t>Azerbaijan (AZ)</t>
  </si>
  <si>
    <t>Bahamas (BS)</t>
  </si>
  <si>
    <t>Bahrain (BH)</t>
  </si>
  <si>
    <t>Bangladesh (BD)</t>
  </si>
  <si>
    <t>Barbados (BB)</t>
  </si>
  <si>
    <t>Belarus (BY)</t>
  </si>
  <si>
    <t>Belgium (BE)</t>
  </si>
  <si>
    <t>Belize (BZ)</t>
  </si>
  <si>
    <t>Benin (BJ)</t>
  </si>
  <si>
    <t>Bermuda (BM)</t>
  </si>
  <si>
    <t>Bhutan (BT)</t>
  </si>
  <si>
    <t>Bolivia (BO)</t>
  </si>
  <si>
    <t>Bosnia and Herzegovina (BA)</t>
  </si>
  <si>
    <t>Botswana (BW)</t>
  </si>
  <si>
    <t>Bouvet Island (BV)</t>
  </si>
  <si>
    <t>Brazil (BR)</t>
  </si>
  <si>
    <t>British Indian Ocean Territory (IO)</t>
  </si>
  <si>
    <t>Brunei Darussalam (BN)</t>
  </si>
  <si>
    <t>Bulgaria (BG)</t>
  </si>
  <si>
    <t>Burkina Faso (BF)</t>
  </si>
  <si>
    <t>Burundi (BI)</t>
  </si>
  <si>
    <t>Cambodia (KH)</t>
  </si>
  <si>
    <t>Cameroon (CM)</t>
  </si>
  <si>
    <t>Canada (CA)</t>
  </si>
  <si>
    <t>Cape Verde (CV)</t>
  </si>
  <si>
    <t>Cayman Islands (KY)</t>
  </si>
  <si>
    <t>Central African Republic (CF)</t>
  </si>
  <si>
    <t>Chad (TD)</t>
  </si>
  <si>
    <t>Chile (CL)</t>
  </si>
  <si>
    <t>China (CN)</t>
  </si>
  <si>
    <t>Christmas Island (CX)</t>
  </si>
  <si>
    <t>Cocos (Keeling) Islands (CC)</t>
  </si>
  <si>
    <t>Colombia (CO)</t>
  </si>
  <si>
    <t>Comoros (KM)</t>
  </si>
  <si>
    <t>Congo (CG)</t>
  </si>
  <si>
    <t>Cook Islands (CK)</t>
  </si>
  <si>
    <t>Costa Rica (CR)</t>
  </si>
  <si>
    <t>Croatia (HR)</t>
  </si>
  <si>
    <t>Cuba (CU)</t>
  </si>
  <si>
    <t>Cyprus (CY)</t>
  </si>
  <si>
    <t>Czech Republic (CZ)</t>
  </si>
  <si>
    <t>Denmark (DK)</t>
  </si>
  <si>
    <t>Djibouti (DJ)</t>
  </si>
  <si>
    <t>Dominica (DM)</t>
  </si>
  <si>
    <t>Dominican Republic (DO)</t>
  </si>
  <si>
    <t>East Timor (TP)</t>
  </si>
  <si>
    <t>Ecuador (EC)</t>
  </si>
  <si>
    <t>Egypt (EG)</t>
  </si>
  <si>
    <t>El Salvador (SV)</t>
  </si>
  <si>
    <t>Equatorial Guinea (GQ)</t>
  </si>
  <si>
    <t>Eritrea (ER)</t>
  </si>
  <si>
    <t>Estonia (EE)</t>
  </si>
  <si>
    <t>Ethiopia (ET)</t>
  </si>
  <si>
    <t>Falkland Islands (Malvinas) (FK)</t>
  </si>
  <si>
    <t>Faroe Islands (FO)</t>
  </si>
  <si>
    <t>Fiji (FJ)</t>
  </si>
  <si>
    <t>Finland (FI)</t>
  </si>
  <si>
    <t>France (FR)</t>
  </si>
  <si>
    <t>France, Metropolitan (FX)</t>
  </si>
  <si>
    <t>French Guiana (GF)</t>
  </si>
  <si>
    <t>French Polynesia (PF)</t>
  </si>
  <si>
    <t>French Southern Territories (TF)</t>
  </si>
  <si>
    <t>Gabon (GA)</t>
  </si>
  <si>
    <t>Gambia (GM)</t>
  </si>
  <si>
    <t>Georgia (GE)</t>
  </si>
  <si>
    <t>Germany (DE)</t>
  </si>
  <si>
    <t>Ghana (GH)</t>
  </si>
  <si>
    <t>Gibraltar (GI)</t>
  </si>
  <si>
    <t>Greece (GR)</t>
  </si>
  <si>
    <t>Greenland (GL)</t>
  </si>
  <si>
    <t>Grenada (GD)</t>
  </si>
  <si>
    <t>Guadeloupe (GP)</t>
  </si>
  <si>
    <t>Guam (GU)</t>
  </si>
  <si>
    <t>Guatemala (GT)</t>
  </si>
  <si>
    <t>Guinea (GN)</t>
  </si>
  <si>
    <t>Guinea-Bissau (GW)</t>
  </si>
  <si>
    <t>Guyana (GY)</t>
  </si>
  <si>
    <t>Haiti (HT)</t>
  </si>
  <si>
    <t>Heard Island &amp; McDonald Island (HM)</t>
  </si>
  <si>
    <t>Honduras (HN)</t>
  </si>
  <si>
    <t>Hong Kong (HK)</t>
  </si>
  <si>
    <t>Hungary (HU)</t>
  </si>
  <si>
    <t>Iceland (IS)</t>
  </si>
  <si>
    <t>India (IN)</t>
  </si>
  <si>
    <t>Indonesia (ID)</t>
  </si>
  <si>
    <t>Iran (IR)</t>
  </si>
  <si>
    <t>Iraq (IQ)</t>
  </si>
  <si>
    <t>Ireland (IE)</t>
  </si>
  <si>
    <t>Israel (IL)</t>
  </si>
  <si>
    <t>Italy (IT)</t>
  </si>
  <si>
    <t>Ivory Coast (CI)</t>
  </si>
  <si>
    <t>Jamaica (JM)</t>
  </si>
  <si>
    <t>Japan (JP)</t>
  </si>
  <si>
    <t>Jordan (JO)</t>
  </si>
  <si>
    <t>Kazakhstan (KZ)</t>
  </si>
  <si>
    <t>Kenya (KE)</t>
  </si>
  <si>
    <t>Kiribati (KI)</t>
  </si>
  <si>
    <t>Korea, North (KP)</t>
  </si>
  <si>
    <t>Korea, South (KR)</t>
  </si>
  <si>
    <t>Kuwait (KW)</t>
  </si>
  <si>
    <t>Kyrgyzstan (KG)</t>
  </si>
  <si>
    <t>Laos (LA)</t>
  </si>
  <si>
    <t>Latvia (LV)</t>
  </si>
  <si>
    <t>Lebanon (LB)</t>
  </si>
  <si>
    <t>Lesotho (LS)</t>
  </si>
  <si>
    <t>Liberia (LR)</t>
  </si>
  <si>
    <t>Libyan Arab Jamahiriya (LY)</t>
  </si>
  <si>
    <t>Liechtenstein (LI)</t>
  </si>
  <si>
    <t>Lithuania (LT)</t>
  </si>
  <si>
    <t>Luxembourg (LU)</t>
  </si>
  <si>
    <t>Macau (MO)</t>
  </si>
  <si>
    <t>Macedonia (MK)</t>
  </si>
  <si>
    <t>Madagascar (MG)</t>
  </si>
  <si>
    <t>Malawi (MW)</t>
  </si>
  <si>
    <t>Malaysia (MY)</t>
  </si>
  <si>
    <t>Maldives (MV)</t>
  </si>
  <si>
    <t>Mali (ML)</t>
  </si>
  <si>
    <t>Malta (MT)</t>
  </si>
  <si>
    <t>Marshall Islands (MH)</t>
  </si>
  <si>
    <t>Martinique (MQ)</t>
  </si>
  <si>
    <t>Mauritania (MR)</t>
  </si>
  <si>
    <t>Mauritius (MU)</t>
  </si>
  <si>
    <t>Mayotte (YT)</t>
  </si>
  <si>
    <t>Mexico (MX)</t>
  </si>
  <si>
    <t>Micronesia (FM)</t>
  </si>
  <si>
    <t>Moldova (MD)</t>
  </si>
  <si>
    <t>Monaco (MC)</t>
  </si>
  <si>
    <t>Mongolia (MN)</t>
  </si>
  <si>
    <t>Montserrat (MS)</t>
  </si>
  <si>
    <t>Morocco (MA)</t>
  </si>
  <si>
    <t>Mozambique (MZ)</t>
  </si>
  <si>
    <t>Myanmar (MM)</t>
  </si>
  <si>
    <t>Namibia (NA)</t>
  </si>
  <si>
    <t>Nauru (NR)</t>
  </si>
  <si>
    <t>Nepal (NP)</t>
  </si>
  <si>
    <t>Netherlands (NL)</t>
  </si>
  <si>
    <t>Netherlands Antilles (AN)</t>
  </si>
  <si>
    <t>New Caledonia (NC)</t>
  </si>
  <si>
    <t>New Zealand (NZ)</t>
  </si>
  <si>
    <t>Nicaragua (NI)</t>
  </si>
  <si>
    <t>Niger (NE)</t>
  </si>
  <si>
    <t>Nigeria (NG)</t>
  </si>
  <si>
    <t>Niue (NU)</t>
  </si>
  <si>
    <t>Norfolk Island (NF)</t>
  </si>
  <si>
    <t>Northern Mariana Islands (MP)</t>
  </si>
  <si>
    <t>Norway (NO)</t>
  </si>
  <si>
    <t>Not Available (ND)</t>
  </si>
  <si>
    <t>Oman (OM)</t>
  </si>
  <si>
    <t>Pakistan (PK)</t>
  </si>
  <si>
    <t>Palau (PW)</t>
  </si>
  <si>
    <t>Palestine (PS)</t>
  </si>
  <si>
    <t>Panama (PA)</t>
  </si>
  <si>
    <t>Papua New Guinea (PG)</t>
  </si>
  <si>
    <t>Paraguay (PY)</t>
  </si>
  <si>
    <t>Peru (PE)</t>
  </si>
  <si>
    <t>Philippines (PH)</t>
  </si>
  <si>
    <t>Pitcairn (PN)</t>
  </si>
  <si>
    <t>Poland (PL)</t>
  </si>
  <si>
    <t>Portugal (PT)</t>
  </si>
  <si>
    <t>Puerto Rico (PR)</t>
  </si>
  <si>
    <t>Qatar (QA)</t>
  </si>
  <si>
    <t>Republic of Congo (CD)</t>
  </si>
  <si>
    <t>Reunion (RE)</t>
  </si>
  <si>
    <t>Romania (RO)</t>
  </si>
  <si>
    <t>Russian Federation (RU)</t>
  </si>
  <si>
    <t>Rwanda (RW)</t>
  </si>
  <si>
    <t>Saint Helena (SH)</t>
  </si>
  <si>
    <t>Saint Kitts And Nevis (KN)</t>
  </si>
  <si>
    <t>Saint Lucia (LC)</t>
  </si>
  <si>
    <t>Saint Pierre And Miquelon (PM)</t>
  </si>
  <si>
    <t>Saint Vincent &amp; the Grenadines (VC)</t>
  </si>
  <si>
    <t>Samoa (WS)</t>
  </si>
  <si>
    <t>San Marino (SM)</t>
  </si>
  <si>
    <t>Sao Tome and Principe (ST)</t>
  </si>
  <si>
    <t>Saudi Arabia (SA)</t>
  </si>
  <si>
    <t>Senegal (SN)</t>
  </si>
  <si>
    <t>Seychelles (SC)</t>
  </si>
  <si>
    <t>Sierra Leone (SL)</t>
  </si>
  <si>
    <t>Singapore (SG)</t>
  </si>
  <si>
    <t>Slovakia (SK)</t>
  </si>
  <si>
    <t>Slovenia (SI)</t>
  </si>
  <si>
    <t>Solomon Islands (SB)</t>
  </si>
  <si>
    <t>Somalia (SO)</t>
  </si>
  <si>
    <t>South Africa (ZA)</t>
  </si>
  <si>
    <t>South Georgia/So Sandwich Isl (GS)</t>
  </si>
  <si>
    <t>Spain (ES)</t>
  </si>
  <si>
    <t>Sri Lanka (LK)</t>
  </si>
  <si>
    <t>Sudan (SD)</t>
  </si>
  <si>
    <t>Suriname (SR)</t>
  </si>
  <si>
    <t>Svalbard and Jan Mayen (SJ)</t>
  </si>
  <si>
    <t>Swaziland (SZ)</t>
  </si>
  <si>
    <t>Sweden (SE)</t>
  </si>
  <si>
    <t>Switzerland (CH)</t>
  </si>
  <si>
    <t>Syrian Arab Republic (SY)</t>
  </si>
  <si>
    <t>Taiwan (TW)</t>
  </si>
  <si>
    <t>Tajikistan (TJ)</t>
  </si>
  <si>
    <t>Tanzania (TZ)</t>
  </si>
  <si>
    <t>Thailand (TH)</t>
  </si>
  <si>
    <t>Togo (TG)</t>
  </si>
  <si>
    <t>Tokelau (TK)</t>
  </si>
  <si>
    <t>Tonga (TO)</t>
  </si>
  <si>
    <t>Trinidad and Tobago (TT)</t>
  </si>
  <si>
    <t>Tunisia (TN)</t>
  </si>
  <si>
    <t>Turkey (TR)</t>
  </si>
  <si>
    <t>Turkmenistan (TM)</t>
  </si>
  <si>
    <t>Turks and Caicos Islands (TC)</t>
  </si>
  <si>
    <t>Tuvalu (TV)</t>
  </si>
  <si>
    <t>US Minor Outlying Islands (UM)</t>
  </si>
  <si>
    <t>Uganda (UG)</t>
  </si>
  <si>
    <t>Ukraine (UA)</t>
  </si>
  <si>
    <t>United Arab Emirates (AE)</t>
  </si>
  <si>
    <t>United Kingdom (GB)</t>
  </si>
  <si>
    <t>United States (US)</t>
  </si>
  <si>
    <t>Uruguay (UY)</t>
  </si>
  <si>
    <t>Uzbekistan (UZ)</t>
  </si>
  <si>
    <t>Vanuatu (VU)</t>
  </si>
  <si>
    <t>Vatican City State (VA)</t>
  </si>
  <si>
    <t>Venezuela (VE)</t>
  </si>
  <si>
    <t>Viet Nam (VN)</t>
  </si>
  <si>
    <t>Virgin Islands (British) (VG)</t>
  </si>
  <si>
    <t>Virgin Islands (U.S.) (VI)</t>
  </si>
  <si>
    <t>Wallis and Futuna Islands (WF)</t>
  </si>
  <si>
    <t>Western Sahara (EH)</t>
  </si>
  <si>
    <t>Yemen (YE)</t>
  </si>
  <si>
    <t>Yugoslavia (YU)</t>
  </si>
  <si>
    <t>Zambia (ZM)</t>
  </si>
  <si>
    <t>Zimbabwe (ZW)</t>
  </si>
  <si>
    <t>brand_name</t>
  </si>
  <si>
    <t xml:space="preserve"> Green Oil (5809)</t>
  </si>
  <si>
    <t>$1, $2, $3, VALUE (5501)</t>
  </si>
  <si>
    <t>10Kt Genuine Gemstone (10428)</t>
  </si>
  <si>
    <t>1med (2675)</t>
  </si>
  <si>
    <t>2 AM miracle (2836)</t>
  </si>
  <si>
    <t>2000 Flushes (2778)</t>
  </si>
  <si>
    <t>2K (10348)</t>
  </si>
  <si>
    <t>2K Play (386)</t>
  </si>
  <si>
    <t>2XL (4602)</t>
  </si>
  <si>
    <t>2x4 Basics (5585)</t>
  </si>
  <si>
    <t>3 IN ONE (2765)</t>
  </si>
  <si>
    <t>301A (2575)</t>
  </si>
  <si>
    <t>3651410 Canada Inc Regal Confections (1093)</t>
  </si>
  <si>
    <t>385 Audio (3910)</t>
  </si>
  <si>
    <t>3D Magic (3559)</t>
  </si>
  <si>
    <t>3D Systems (10246)</t>
  </si>
  <si>
    <t>3DLightFX (2776)</t>
  </si>
  <si>
    <t>3KO Entertainment (5799)</t>
  </si>
  <si>
    <t>3M Canada (508)</t>
  </si>
  <si>
    <t>3M Tekk (4278)</t>
  </si>
  <si>
    <t>4 Eyes (3081)</t>
  </si>
  <si>
    <t>4 Kids (5247)</t>
  </si>
  <si>
    <t>4D Cityscape Time Puzzle (10338)</t>
  </si>
  <si>
    <t>5000WM (4326)</t>
  </si>
  <si>
    <t>530G (4327)</t>
  </si>
  <si>
    <t>7-11 Slurpee Maker (3849)</t>
  </si>
  <si>
    <t>725 (75)</t>
  </si>
  <si>
    <t>7D (4736)</t>
  </si>
  <si>
    <t>808 Audio (10283)</t>
  </si>
  <si>
    <t>@ The Office (1503)</t>
  </si>
  <si>
    <t>A La Carte Communications (1344)</t>
  </si>
  <si>
    <t>A Taste of Thai (2715)</t>
  </si>
  <si>
    <t>A&amp;E Home Video (828)</t>
  </si>
  <si>
    <t>A.D. Vision (827)</t>
  </si>
  <si>
    <t>A1 (5414)</t>
  </si>
  <si>
    <t>A4Tech (992)</t>
  </si>
  <si>
    <t>AA-1 (4681)</t>
  </si>
  <si>
    <t>AAXA (2425)</t>
  </si>
  <si>
    <t>ABC (829)</t>
  </si>
  <si>
    <t>AC/DC (3417)</t>
  </si>
  <si>
    <t>ACER (43)</t>
  </si>
  <si>
    <t>ACI (10138)</t>
  </si>
  <si>
    <t>ACTR1UM (2815)</t>
  </si>
  <si>
    <t>ADATA (1673)</t>
  </si>
  <si>
    <t>AGFAPHOTO (2466)</t>
  </si>
  <si>
    <t>AHL (5322)</t>
  </si>
  <si>
    <t>AL-PACK (10464)</t>
  </si>
  <si>
    <t>AL-PACK Compostable (4780)</t>
  </si>
  <si>
    <t>ALASKAN (3066)</t>
  </si>
  <si>
    <t>ALCAN BBQ BUDDY (3126)</t>
  </si>
  <si>
    <t>ALI (4793)</t>
  </si>
  <si>
    <t>ALIA (5847)</t>
  </si>
  <si>
    <t>ALL NOVELTY (72)</t>
  </si>
  <si>
    <t>ALLIANCE SALES &amp; DIST INC (251)</t>
  </si>
  <si>
    <t>ALS (1685)</t>
  </si>
  <si>
    <t>ALTAN (10414)</t>
  </si>
  <si>
    <t>AMBIANCE (5435)</t>
  </si>
  <si>
    <t>AMG (2344)</t>
  </si>
  <si>
    <t>AMI (4284)</t>
  </si>
  <si>
    <t>ANAIS ANAIS (4416)</t>
  </si>
  <si>
    <t>AND1 (4128)</t>
  </si>
  <si>
    <t>ANTISKID (3217)</t>
  </si>
  <si>
    <t>AOC (2620)</t>
  </si>
  <si>
    <t>APC Canada (2205)</t>
  </si>
  <si>
    <t>APPGEAR (3218)</t>
  </si>
  <si>
    <t>AQUA+ (2229)</t>
  </si>
  <si>
    <t>ARACHNID (10275)</t>
  </si>
  <si>
    <t>ARBOR TOYS CO LTD (247)</t>
  </si>
  <si>
    <t>ARTSKILLS (4629)</t>
  </si>
  <si>
    <t>ASPIRE BRANDS LLC (300)</t>
  </si>
  <si>
    <t>ASPIRIN (9901)</t>
  </si>
  <si>
    <t>ASiD TECH (3488)</t>
  </si>
  <si>
    <t>AT&amp;T (1966)</t>
  </si>
  <si>
    <t>ATTITUDE (2428)</t>
  </si>
  <si>
    <t>AURORA (3880)</t>
  </si>
  <si>
    <t>AVG (3235)</t>
  </si>
  <si>
    <t>AVerMedia (1263)</t>
  </si>
  <si>
    <t>AXE (518)</t>
  </si>
  <si>
    <t>AZ Home &amp; Gifts (4351)</t>
  </si>
  <si>
    <t>Ab Doer Twist (3325)</t>
  </si>
  <si>
    <t>Ab Flyer (3726)</t>
  </si>
  <si>
    <t>Abbyy (3311)</t>
  </si>
  <si>
    <t>Abko (831)</t>
  </si>
  <si>
    <t>Abreva (525)</t>
  </si>
  <si>
    <t>Abrexin (4581)</t>
  </si>
  <si>
    <t>Abricot (4110)</t>
  </si>
  <si>
    <t>Absolute Outdoors (3939)</t>
  </si>
  <si>
    <t>Absorbine jr. (3289)</t>
  </si>
  <si>
    <t>Abu Garcia (1454)</t>
  </si>
  <si>
    <t>Abuelita (4943)</t>
  </si>
  <si>
    <t>Abundance 4SX for Men (5079)</t>
  </si>
  <si>
    <t>Abundance Bowel Buddy Original (5077)</t>
  </si>
  <si>
    <t>Abundance Bowel Buddy Pomegranat (5078)</t>
  </si>
  <si>
    <t>Acacia (832)</t>
  </si>
  <si>
    <t>Accent Home Products (2073)</t>
  </si>
  <si>
    <t>Access HD (1822)</t>
  </si>
  <si>
    <t>Access Vital AS (2678)</t>
  </si>
  <si>
    <t>Acco (10134)</t>
  </si>
  <si>
    <t>Acco Brands Canada Inc (669)</t>
  </si>
  <si>
    <t>Accudart (4409)</t>
  </si>
  <si>
    <t>AceCamp (5286)</t>
  </si>
  <si>
    <t>Acenti (1193)</t>
  </si>
  <si>
    <t>Acet (3364)</t>
  </si>
  <si>
    <t>Acme United (10091)</t>
  </si>
  <si>
    <t>AcmeMade (2818)</t>
  </si>
  <si>
    <t>Acnomel (1873)</t>
  </si>
  <si>
    <t>Acorn Media (833)</t>
  </si>
  <si>
    <t>Acqua (10456)</t>
  </si>
  <si>
    <t>Acquisition PPC (834)</t>
  </si>
  <si>
    <t>Act II (5245)</t>
  </si>
  <si>
    <t>Actifed (455)</t>
  </si>
  <si>
    <t>ActionPro (5521)</t>
  </si>
  <si>
    <t>Actiontec (10342)</t>
  </si>
  <si>
    <t>Activia (2768)</t>
  </si>
  <si>
    <t>Activision (156)</t>
  </si>
  <si>
    <t>Adams (979)</t>
  </si>
  <si>
    <t>Adesso (5234)</t>
  </si>
  <si>
    <t>Adidas (2912)</t>
  </si>
  <si>
    <t>Adidas Male (10356)</t>
  </si>
  <si>
    <t>Adiri (10368)</t>
  </si>
  <si>
    <t>Admiral  (5760)</t>
  </si>
  <si>
    <t>Adobe (1696)</t>
  </si>
  <si>
    <t>Adtech (4242)</t>
  </si>
  <si>
    <t>Advanced Skyline Technology LTD (10181)</t>
  </si>
  <si>
    <t>Advantage Fitness (2151)</t>
  </si>
  <si>
    <t>Advantus (10160)</t>
  </si>
  <si>
    <t>Adventure Time (5564)</t>
  </si>
  <si>
    <t>Adventure Wheels (4044)</t>
  </si>
  <si>
    <t>Advil (2510)</t>
  </si>
  <si>
    <t>Aeria (2385)</t>
  </si>
  <si>
    <t>Aerial7 (4266)</t>
  </si>
  <si>
    <t>Aerius (1541)</t>
  </si>
  <si>
    <t>Aero  (5797)</t>
  </si>
  <si>
    <t>Aero (5344)</t>
  </si>
  <si>
    <t>Aerobed (9977)</t>
  </si>
  <si>
    <t>Aerobie (10453)</t>
  </si>
  <si>
    <t>Affinity (10024)</t>
  </si>
  <si>
    <t>Affinity Electronics (733)</t>
  </si>
  <si>
    <t>Affresh (3861)</t>
  </si>
  <si>
    <t>After Eight (5345)</t>
  </si>
  <si>
    <t>Aftershokz (4548)</t>
  </si>
  <si>
    <t>Agama (2115)</t>
  </si>
  <si>
    <t>Agent Provocateur (2237)</t>
  </si>
  <si>
    <t>Agnesi (2750)</t>
  </si>
  <si>
    <t>Ahoy! Extras (3436)</t>
  </si>
  <si>
    <t>Aim (1236)</t>
  </si>
  <si>
    <t>Air Canada (2521)</t>
  </si>
  <si>
    <t>Air Hogs (137)</t>
  </si>
  <si>
    <t>Air Hunterz (5424)</t>
  </si>
  <si>
    <t>Air Huntress (5425)</t>
  </si>
  <si>
    <t>Air Warriors (9986)</t>
  </si>
  <si>
    <t>Air Wick (810)</t>
  </si>
  <si>
    <t>Air1 (790)</t>
  </si>
  <si>
    <t>Airbender (34)</t>
  </si>
  <si>
    <t>Airblown (9975)</t>
  </si>
  <si>
    <t>Airbone (5801)</t>
  </si>
  <si>
    <t>Airborne (2859)</t>
  </si>
  <si>
    <t>Airhead (4269)</t>
  </si>
  <si>
    <t>Airplus (3171)</t>
  </si>
  <si>
    <t>Airwalk (10449)</t>
  </si>
  <si>
    <t>Airway (2356)</t>
  </si>
  <si>
    <t>Akro-Mils (5656)</t>
  </si>
  <si>
    <t>Akron Products (4823)</t>
  </si>
  <si>
    <t>Akzo Nobel (596)</t>
  </si>
  <si>
    <t>Al Kanater (5144)</t>
  </si>
  <si>
    <t>Al Rabih (5145)</t>
  </si>
  <si>
    <t>Aladdin (10361)</t>
  </si>
  <si>
    <t>Alaska Fish (5557)</t>
  </si>
  <si>
    <t>Alaska Game Bags (5591)</t>
  </si>
  <si>
    <t>Alberto European (2447)</t>
  </si>
  <si>
    <t>Albion (5763)</t>
  </si>
  <si>
    <t>Album in an Instant (4999)</t>
  </si>
  <si>
    <t>Alcan (3063)</t>
  </si>
  <si>
    <t>Alcatel  (6802)</t>
  </si>
  <si>
    <t>Alcon (3919)</t>
  </si>
  <si>
    <t>Aleene's (612)</t>
  </si>
  <si>
    <t>Aleratec (1521)</t>
  </si>
  <si>
    <t>Aleva Naturals (2552)</t>
  </si>
  <si>
    <t>Alexia Foods (4138)</t>
  </si>
  <si>
    <t>Alfred Sung (2250)</t>
  </si>
  <si>
    <t>Algreen (3702)</t>
  </si>
  <si>
    <t>Align (3486)</t>
  </si>
  <si>
    <t>All American (10311)</t>
  </si>
  <si>
    <t>All But Gluten (4508)</t>
  </si>
  <si>
    <t>All Off (4357)</t>
  </si>
  <si>
    <t>All Power America (4822)</t>
  </si>
  <si>
    <t>All Treat Farms (2401)</t>
  </si>
  <si>
    <t>All Treat Naturals (2404)</t>
  </si>
  <si>
    <t>Allan (2744)</t>
  </si>
  <si>
    <t>Allegro Media Group (835)</t>
  </si>
  <si>
    <t>Allen (3183)</t>
  </si>
  <si>
    <t>Allen Group (5541)</t>
  </si>
  <si>
    <t>Allen Sports USA (5863)</t>
  </si>
  <si>
    <t>Allen’s (3345)</t>
  </si>
  <si>
    <t>AllerEase (2734)</t>
  </si>
  <si>
    <t>Allergan (10200)</t>
  </si>
  <si>
    <t>Alliance Films (1218)</t>
  </si>
  <si>
    <t>Alliance Rubber (10141)</t>
  </si>
  <si>
    <t>Allmax (5668)</t>
  </si>
  <si>
    <t>Allstar Products Group (261)</t>
  </si>
  <si>
    <t>Allumination (836)</t>
  </si>
  <si>
    <t>Almay (587)</t>
  </si>
  <si>
    <t>Alpena (1972)</t>
  </si>
  <si>
    <t>Alpo (490)</t>
  </si>
  <si>
    <t>Altayib (10469)</t>
  </si>
  <si>
    <t>Altec Lansing (1820)</t>
  </si>
  <si>
    <t>Alterra (9985)</t>
  </si>
  <si>
    <t>Altoids (4843)</t>
  </si>
  <si>
    <t>Altra (3560)</t>
  </si>
  <si>
    <t>Altus (1768)</t>
  </si>
  <si>
    <t>Altya Halal (4139)</t>
  </si>
  <si>
    <t>Aluratek (2060)</t>
  </si>
  <si>
    <t>Always (1139)</t>
  </si>
  <si>
    <t>Amadeus Pictures (837)</t>
  </si>
  <si>
    <t>Amay (4920)</t>
  </si>
  <si>
    <t>Amazimals (4040)</t>
  </si>
  <si>
    <t>Amazing Goop (2939)</t>
  </si>
  <si>
    <t>Ambassador (1832)</t>
  </si>
  <si>
    <t>Ambi Pur (1880)</t>
  </si>
  <si>
    <t>Ambrosia (10061)</t>
  </si>
  <si>
    <t>American Comfort (4847)</t>
  </si>
  <si>
    <t>American Girl (5724)</t>
  </si>
  <si>
    <t>American Girl Crafts (3536)</t>
  </si>
  <si>
    <t>American Greetings (10151)</t>
  </si>
  <si>
    <t>American Home Treasures (1345)</t>
  </si>
  <si>
    <t>American Legend (10272)</t>
  </si>
  <si>
    <t>American Plastic Toys (3705)</t>
  </si>
  <si>
    <t>American Tourister (1914)</t>
  </si>
  <si>
    <t>Ameristep Inc (1032)</t>
  </si>
  <si>
    <t>Ameriwood (532)</t>
  </si>
  <si>
    <t>Amilia's (5300)</t>
  </si>
  <si>
    <t>Amisco Industries Ltd (5167)</t>
  </si>
  <si>
    <t>Amopé (10322)</t>
  </si>
  <si>
    <t>Amour Love (5297)</t>
  </si>
  <si>
    <t>Amoy (4984)</t>
  </si>
  <si>
    <t>Amped Wireless (3757)</t>
  </si>
  <si>
    <t>Amplivox (2162)</t>
  </si>
  <si>
    <t>Amscan (5426)</t>
  </si>
  <si>
    <t>Amy's Kitchen (4140)</t>
  </si>
  <si>
    <t>Amzer (4598)</t>
  </si>
  <si>
    <t>Anacin (3296)</t>
  </si>
  <si>
    <t>Anaheim Ducks (5492)</t>
  </si>
  <si>
    <t>Anbesol (3297)</t>
  </si>
  <si>
    <t>Anchor (4106)</t>
  </si>
  <si>
    <t>Anchor Bay (838)</t>
  </si>
  <si>
    <t>Anchor Hocking (118)</t>
  </si>
  <si>
    <t>Anderson Digital (4708)</t>
  </si>
  <si>
    <t>Anderson Merchandisers (146)</t>
  </si>
  <si>
    <t>Anderson Watts Ltd (234)</t>
  </si>
  <si>
    <t>Andrea Eye Q’s (1311)</t>
  </si>
  <si>
    <t>Andrea Naturals (326)</t>
  </si>
  <si>
    <t>Andrea Pmmmmmrofessionals (325)</t>
  </si>
  <si>
    <t>Andy &amp; Evan (2919)</t>
  </si>
  <si>
    <t>Angelcare (2438)</t>
  </si>
  <si>
    <t>Angelo Décor International Inc (3802)</t>
  </si>
  <si>
    <t>Angler (1579)</t>
  </si>
  <si>
    <t>Anglers (5915)</t>
  </si>
  <si>
    <t>Anglo Oriental (3173)</t>
  </si>
  <si>
    <t>Angry Birds (2026)</t>
  </si>
  <si>
    <t>AniMagic (3721)</t>
  </si>
  <si>
    <t>Animal Babies Nursery (6809)</t>
  </si>
  <si>
    <t>Animal Planet (840)</t>
  </si>
  <si>
    <t>Anime Works (841)</t>
  </si>
  <si>
    <t>Aniva (3378)</t>
  </si>
  <si>
    <t>Anji Mountain Bamboo (4190)</t>
  </si>
  <si>
    <t>Anki Drive (9979)</t>
  </si>
  <si>
    <t>Ann (4568)</t>
  </si>
  <si>
    <t>Annie’s (3833)</t>
  </si>
  <si>
    <t>Antec Canada (2065)</t>
  </si>
  <si>
    <t>Antonella’s (3902)</t>
  </si>
  <si>
    <t>Apex (1125)</t>
  </si>
  <si>
    <t>Apogee (3423)</t>
  </si>
  <si>
    <t>Apollo (Macao Commercial Offshore) Co, Ltd (797)</t>
  </si>
  <si>
    <t>App Toyz (2187)</t>
  </si>
  <si>
    <t>AppMATes (2188)</t>
  </si>
  <si>
    <t>Appel (4550)</t>
  </si>
  <si>
    <t>Apple (162)</t>
  </si>
  <si>
    <t>Apple Athletic Products (4800)</t>
  </si>
  <si>
    <t>Apple Barrel (4588)</t>
  </si>
  <si>
    <t>Apple Cinnamon Cheerios (313)</t>
  </si>
  <si>
    <t>AppleJuce (2431)</t>
  </si>
  <si>
    <t>Applied Nutrition (4485)</t>
  </si>
  <si>
    <t>Aqua Cell (3691)</t>
  </si>
  <si>
    <t>Aqua Velva (4574)</t>
  </si>
  <si>
    <t>AquaGames (2400)</t>
  </si>
  <si>
    <t>AquaTech (4813)</t>
  </si>
  <si>
    <t>Aquabot (3687)</t>
  </si>
  <si>
    <t>Aquadoodle (1083)</t>
  </si>
  <si>
    <t>Aquafina (1442)</t>
  </si>
  <si>
    <t>Aquafresh (1036)</t>
  </si>
  <si>
    <t>Aquaglide (3940)</t>
  </si>
  <si>
    <t>Aqualife (10455)</t>
  </si>
  <si>
    <t>Aquamira (10128)</t>
  </si>
  <si>
    <t>Aquastar (3786)</t>
  </si>
  <si>
    <t>Aquatabs (3407)</t>
  </si>
  <si>
    <t>Aquolina (2248)</t>
  </si>
  <si>
    <t>Aramis (2443)</t>
  </si>
  <si>
    <t>Arbogast (5592)</t>
  </si>
  <si>
    <t>Arbor, Ltd. (1346)</t>
  </si>
  <si>
    <t>Arc (10264)</t>
  </si>
  <si>
    <t>Arc Entertainment (4601)</t>
  </si>
  <si>
    <t>Archos (1903)</t>
  </si>
  <si>
    <t>Arctic Gardens (3624)</t>
  </si>
  <si>
    <t>Arctic Ice (3252)</t>
  </si>
  <si>
    <t>Arctic Power (4333)</t>
  </si>
  <si>
    <t>Ardell (1309)</t>
  </si>
  <si>
    <t>Ardent (3430)</t>
  </si>
  <si>
    <t>Ardent Outdoors (5916)</t>
  </si>
  <si>
    <t>Ardustry Home Entertainment (843)</t>
  </si>
  <si>
    <t>Aria (1378)</t>
  </si>
  <si>
    <t>Arizona (1492)</t>
  </si>
  <si>
    <t>Arm &amp; Hammer (1224)</t>
  </si>
  <si>
    <t>ArmRx (3074)</t>
  </si>
  <si>
    <t>Armor All (2388)</t>
  </si>
  <si>
    <t>Armstrong (2854)</t>
  </si>
  <si>
    <t>Arnotts Tim Tam's (5255)</t>
  </si>
  <si>
    <t>Arnova (2504)</t>
  </si>
  <si>
    <t>Aroy-D (3625)</t>
  </si>
  <si>
    <t>Arrid (1235)</t>
  </si>
  <si>
    <t>Arrow (5827)</t>
  </si>
  <si>
    <t>Arrow Precision (5311)</t>
  </si>
  <si>
    <t>Arrow Storage Buildings (2513)</t>
  </si>
  <si>
    <t>Arrowhead Mills (2688)</t>
  </si>
  <si>
    <t>Arrowroot (3437)</t>
  </si>
  <si>
    <t>ArteStile (5302)</t>
  </si>
  <si>
    <t>Artelia (4101)</t>
  </si>
  <si>
    <t>Artisan Collection (4792)</t>
  </si>
  <si>
    <t>Artissimo (5954)</t>
  </si>
  <si>
    <t>Arts Alliance America (845)</t>
  </si>
  <si>
    <t>Artsi (3752)</t>
  </si>
  <si>
    <t>Artzooka (4427)</t>
  </si>
  <si>
    <t>As Seen on TV (621)</t>
  </si>
  <si>
    <t>Asham Curling Supplies (10378)</t>
  </si>
  <si>
    <t>Ashley Entertainment (5202)</t>
  </si>
  <si>
    <t>Asia Vision (846)</t>
  </si>
  <si>
    <t>Asian Home Gourmet (5014)</t>
  </si>
  <si>
    <t>Asian Pantry (3626)</t>
  </si>
  <si>
    <t>Asics (5769)</t>
  </si>
  <si>
    <t>Aspect (4913)</t>
  </si>
  <si>
    <t>Aspen (3036)</t>
  </si>
  <si>
    <t>Aspen Outdoors (2590)</t>
  </si>
  <si>
    <t>Assassin's Creed (5303)</t>
  </si>
  <si>
    <t>Astro (1460)</t>
  </si>
  <si>
    <t>AstroMaster (2053)</t>
  </si>
  <si>
    <t>Astrobrights (2976)</t>
  </si>
  <si>
    <t>Astroparche (2978)</t>
  </si>
  <si>
    <t>Asus (1444)</t>
  </si>
  <si>
    <t>Asylum (2010)</t>
  </si>
  <si>
    <t>At-A-Glance (1379)</t>
  </si>
  <si>
    <t>Atari (3784)</t>
  </si>
  <si>
    <t>Atasol (1231)</t>
  </si>
  <si>
    <t>Atdec (1725)</t>
  </si>
  <si>
    <t>Athletic Works (61)</t>
  </si>
  <si>
    <t>Atlanta International (1347)</t>
  </si>
  <si>
    <t>Atlantic Division (5465)</t>
  </si>
  <si>
    <t>Atlantic Inc. (2001)</t>
  </si>
  <si>
    <t>Atlus (10191)</t>
  </si>
  <si>
    <t>Atomic (10271)</t>
  </si>
  <si>
    <t>Atomic Game Tables (4411)</t>
  </si>
  <si>
    <t>Atomica (3492)</t>
  </si>
  <si>
    <t>Atsko (2068)</t>
  </si>
  <si>
    <t>Attwood (3863)</t>
  </si>
  <si>
    <t>Aunt Jemima (4896)</t>
  </si>
  <si>
    <t>Aunt Lydia (4105)</t>
  </si>
  <si>
    <t>Aura Elite (1536)</t>
  </si>
  <si>
    <t>Aura Stroller (1758)</t>
  </si>
  <si>
    <t>Auralgan (3298)</t>
  </si>
  <si>
    <t>Aurelle (10315)</t>
  </si>
  <si>
    <t>Auro Dri (1876)</t>
  </si>
  <si>
    <t>Aussie (2234)</t>
  </si>
  <si>
    <t>Authentic Throwback Appliance Co. (10106)</t>
  </si>
  <si>
    <t>Auto Expressions (2996)</t>
  </si>
  <si>
    <t>Auto-life (575)</t>
  </si>
  <si>
    <t>AutoEdge (4200)</t>
  </si>
  <si>
    <t>AutoSpa (5582)</t>
  </si>
  <si>
    <t>Autodrive (3563)</t>
  </si>
  <si>
    <t>Autoguard (3768)</t>
  </si>
  <si>
    <t>Avanquest (3234)</t>
  </si>
  <si>
    <t>Avantalk (1369)</t>
  </si>
  <si>
    <t>Avantree (1294)</t>
  </si>
  <si>
    <t>Avari (5689)</t>
  </si>
  <si>
    <t>Aveeno (433)</t>
  </si>
  <si>
    <t>Avengers (4543)</t>
  </si>
  <si>
    <t>Avent (3716)</t>
  </si>
  <si>
    <t>Avery (81)</t>
  </si>
  <si>
    <t>AviiQ (5248)</t>
  </si>
  <si>
    <t>Aviva II (3730)</t>
  </si>
  <si>
    <t>Aviva Sports (3402)</t>
  </si>
  <si>
    <t>Awake (9903)</t>
  </si>
  <si>
    <t>Awntech (5514)</t>
  </si>
  <si>
    <t>Axess (5235)</t>
  </si>
  <si>
    <t>Axis Game Factory (10240)</t>
  </si>
  <si>
    <t>Axxonn (3497)</t>
  </si>
  <si>
    <t>Aylmer Accents (3079)</t>
  </si>
  <si>
    <t>Aylmer Soup (4337)</t>
  </si>
  <si>
    <t>Azzaro (2254)</t>
  </si>
  <si>
    <t>B Bike (5031)</t>
  </si>
  <si>
    <t>B.U.M (63)</t>
  </si>
  <si>
    <t>BABY ALIVE (51)</t>
  </si>
  <si>
    <t>BABY EINSTEIN (10226)</t>
  </si>
  <si>
    <t>BABY GLAM (2323)</t>
  </si>
  <si>
    <t>BAKERELLA (3947)</t>
  </si>
  <si>
    <t>BANSI (5129)</t>
  </si>
  <si>
    <t>BANZAI (3998)</t>
  </si>
  <si>
    <t>BAUDUCCO (10175)</t>
  </si>
  <si>
    <t>BAUER (378)</t>
  </si>
  <si>
    <t>BBC (850)</t>
  </si>
  <si>
    <t>BBQTEK (794)</t>
  </si>
  <si>
    <t>BCI Eclipse (851)</t>
  </si>
  <si>
    <t>BDA (1667)</t>
  </si>
  <si>
    <t>BDMP (3627)</t>
  </si>
  <si>
    <t>BEAN HEAD (10387)</t>
  </si>
  <si>
    <t>BELKIN, INC (183)</t>
  </si>
  <si>
    <t>BELL FITNESS (5914)</t>
  </si>
  <si>
    <t>BERG (9877)</t>
  </si>
  <si>
    <t>BERNAT (305)</t>
  </si>
  <si>
    <t>BESTMED (2454)</t>
  </si>
  <si>
    <t>BF Goodrich (9998)</t>
  </si>
  <si>
    <t>BFC (135)</t>
  </si>
  <si>
    <t>BFS Entertainment (1161)</t>
  </si>
  <si>
    <t>BH (5059)</t>
  </si>
  <si>
    <t>BHG-ROYALTY &amp; DESIGN (95)</t>
  </si>
  <si>
    <t>BIC (122)</t>
  </si>
  <si>
    <t>BIO (2617)</t>
  </si>
  <si>
    <t>BIOLOGIC (10092)</t>
  </si>
  <si>
    <t>BISSELL (99)</t>
  </si>
  <si>
    <t>BLACK JACK (3741)</t>
  </si>
  <si>
    <t>BLANKETS&amp;BEYOND-HOME (109)</t>
  </si>
  <si>
    <t>BLAZE (5937)</t>
  </si>
  <si>
    <t>BLUE MICROPHONE (3609)</t>
  </si>
  <si>
    <t>BMG Music (854)</t>
  </si>
  <si>
    <t>BMR ReVive (2937)</t>
  </si>
  <si>
    <t>BNEI-DAROM (10437)</t>
  </si>
  <si>
    <t>BOHEMIAN TRAVEL GEAR (5383)</t>
  </si>
  <si>
    <t>BOLO Gear (9891)</t>
  </si>
  <si>
    <t>BOOMPHONES (3675)</t>
  </si>
  <si>
    <t>BOOMco (9992)</t>
  </si>
  <si>
    <t>BOOST (5420)</t>
  </si>
  <si>
    <t>BOSTITCH (5164)</t>
  </si>
  <si>
    <t>BREEZE 2 (407)</t>
  </si>
  <si>
    <t>BRITA (121)</t>
  </si>
  <si>
    <t>BRITISH CLASS (4707)</t>
  </si>
  <si>
    <t>BTI (1959)</t>
  </si>
  <si>
    <t>BULLSHOOTER (10274)</t>
  </si>
  <si>
    <t>BUSH'S® (4247)</t>
  </si>
  <si>
    <t>Baby Boutique (3736)</t>
  </si>
  <si>
    <t>Baby Breezza (2876)</t>
  </si>
  <si>
    <t>Baby Bullet (3083)</t>
  </si>
  <si>
    <t>Baby Cargo (10235)</t>
  </si>
  <si>
    <t>Baby Einstein (553)</t>
  </si>
  <si>
    <t>Baby Fehn (2873)</t>
  </si>
  <si>
    <t>Baby Genius (848)</t>
  </si>
  <si>
    <t>Baby Gourmet (10224)</t>
  </si>
  <si>
    <t>Baby Gourmet Foods Inc (398)</t>
  </si>
  <si>
    <t>Baby Phat (2707)</t>
  </si>
  <si>
    <t>Baby Relax (10290)</t>
  </si>
  <si>
    <t>Baby Ruth (5346)</t>
  </si>
  <si>
    <t>Baby Sherpa (3600)</t>
  </si>
  <si>
    <t>Baby Spa (10328)</t>
  </si>
  <si>
    <t>Baby Trend (1272)</t>
  </si>
  <si>
    <t>Baby Works (2553)</t>
  </si>
  <si>
    <t>Baby Zoosters (1380)</t>
  </si>
  <si>
    <t>Baby's First (1048)</t>
  </si>
  <si>
    <t>BabyTV (2498)</t>
  </si>
  <si>
    <t>BabyZoo (2315)</t>
  </si>
  <si>
    <t>Babycakes (10301)</t>
  </si>
  <si>
    <t>Babysuite Select (1535)</t>
  </si>
  <si>
    <t>Babyville Boutique (3496)</t>
  </si>
  <si>
    <t>Baby’s First (3555)</t>
  </si>
  <si>
    <t>Baby’s First by Nemcor (6807)</t>
  </si>
  <si>
    <t>Bacardi Mixer (4796)</t>
  </si>
  <si>
    <t>Backpacker’s Pantry (3735)</t>
  </si>
  <si>
    <t>Backyard Classic (2198)</t>
  </si>
  <si>
    <t>Backyard Discovery (2324)</t>
  </si>
  <si>
    <t>Backyard Grill (2949)</t>
  </si>
  <si>
    <t>Badgy (3329)</t>
  </si>
  <si>
    <t>Bag To Earth Inc (4087)</t>
  </si>
  <si>
    <t>Bag to Nature (2422)</t>
  </si>
  <si>
    <t>Bagdasarian Productions (4791)</t>
  </si>
  <si>
    <t>Bahama &amp; Co (2928)</t>
  </si>
  <si>
    <t>Bahama (10457)</t>
  </si>
  <si>
    <t>Bahco (2788)</t>
  </si>
  <si>
    <t>Bahlsen (4993)</t>
  </si>
  <si>
    <t>Baileys (4798)</t>
  </si>
  <si>
    <t>Baked (4530)</t>
  </si>
  <si>
    <t>Baken-ets (5627)</t>
  </si>
  <si>
    <t>Bakery Craft (9876)</t>
  </si>
  <si>
    <t>Baker’s Secret (1545)</t>
  </si>
  <si>
    <t>Bakugan (30)</t>
  </si>
  <si>
    <t>Balconi (5947)</t>
  </si>
  <si>
    <t>Ball, Bounce and Sport (Canada) Inc (4136)</t>
  </si>
  <si>
    <t>Ballistic (5860)</t>
  </si>
  <si>
    <t>Balloon Time (3233)</t>
  </si>
  <si>
    <t>Bally Total Fitness (601)</t>
  </si>
  <si>
    <t>Bamboo (3130)</t>
  </si>
  <si>
    <t>Banana Boat (472)</t>
  </si>
  <si>
    <t>Banana Nut Cheerios (1257)</t>
  </si>
  <si>
    <t>Bananafish (5941)</t>
  </si>
  <si>
    <t>Bananagrams (9952)</t>
  </si>
  <si>
    <t>Band-Aid (448)</t>
  </si>
  <si>
    <t>Bankers Box (780)</t>
  </si>
  <si>
    <t>Barbara's Bakery (4113)</t>
  </si>
  <si>
    <t>Barbara’s Bakery (4112)</t>
  </si>
  <si>
    <t>Barbie (50)</t>
  </si>
  <si>
    <t>Barbieri (5778)</t>
  </si>
  <si>
    <t>Bardahl (5237)</t>
  </si>
  <si>
    <t>Bare (3336)</t>
  </si>
  <si>
    <t>Barefoot (2389)</t>
  </si>
  <si>
    <t>Barefoot Repair (2963)</t>
  </si>
  <si>
    <t>Barilla (5184)</t>
  </si>
  <si>
    <t>Bark Boutique (3978)</t>
  </si>
  <si>
    <t>Barnett (3178)</t>
  </si>
  <si>
    <t>Barq’s (1484)</t>
  </si>
  <si>
    <t>Barrette (2837)</t>
  </si>
  <si>
    <t>Barrio Fiesta (4682)</t>
  </si>
  <si>
    <t>Basic Comfort (3086)</t>
  </si>
  <si>
    <t>Basic Concepts (5698)</t>
  </si>
  <si>
    <t>Basic Fun (9955)</t>
  </si>
  <si>
    <t>Baskets by On Occasion (5846)</t>
  </si>
  <si>
    <t>Bassetts (10055)</t>
  </si>
  <si>
    <t>Bassilia's Best (4514)</t>
  </si>
  <si>
    <t>Bassili’s Best (4513)</t>
  </si>
  <si>
    <t>Batchelors (10065)</t>
  </si>
  <si>
    <t>Bath Therapy (3547)</t>
  </si>
  <si>
    <t>Batiste (3207)</t>
  </si>
  <si>
    <t>Batman (784)</t>
  </si>
  <si>
    <t>Battat (1950)</t>
  </si>
  <si>
    <t>Battle (10320)</t>
  </si>
  <si>
    <t>Battlelights (4038)</t>
  </si>
  <si>
    <t>Battroborg (5244)</t>
  </si>
  <si>
    <t>Bauli (5211)</t>
  </si>
  <si>
    <t>Bausch &amp; Lomb (4466)</t>
  </si>
  <si>
    <t>Baxter (2931)</t>
  </si>
  <si>
    <t>Baxters Favourites Soups (4338)</t>
  </si>
  <si>
    <t>Bayer Healthcare Consumer Care (1099)</t>
  </si>
  <si>
    <t>Baylis &amp; Hardings (3209)</t>
  </si>
  <si>
    <t>Be Amazing (5356)</t>
  </si>
  <si>
    <t>BeKoool (3120)</t>
  </si>
  <si>
    <t>Beacon (3131)</t>
  </si>
  <si>
    <t>Beacon Adhesives (5093)</t>
  </si>
  <si>
    <t>Beados (10102)</t>
  </si>
  <si>
    <t>Bean Bag Factory (3327)</t>
  </si>
  <si>
    <t>Beano (1057)</t>
  </si>
  <si>
    <t>Bear Archery (3821)</t>
  </si>
  <si>
    <t>Bear Paws (10099)</t>
  </si>
  <si>
    <t>Beatrice (1463)</t>
  </si>
  <si>
    <t>Beats Electronics (4268)</t>
  </si>
  <si>
    <t>Beauty-Mark (5515)</t>
  </si>
  <si>
    <t>Beautyrest (1794)</t>
  </si>
  <si>
    <t>Beaver (4735)</t>
  </si>
  <si>
    <t>Beavis &amp; Butthead (3804)</t>
  </si>
  <si>
    <t>Bebezen (2849)</t>
  </si>
  <si>
    <t>Becel (801)</t>
  </si>
  <si>
    <t>Bechtle (4551)</t>
  </si>
  <si>
    <t>Beck's (5007)</t>
  </si>
  <si>
    <t>Beck’s (5006)</t>
  </si>
  <si>
    <t>Bed Head (2045)</t>
  </si>
  <si>
    <t>Bee (2809)</t>
  </si>
  <si>
    <t>Bee Maid Honey Ltd (769)</t>
  </si>
  <si>
    <t>Beefeater (2302)</t>
  </si>
  <si>
    <t>Beehive (4759)</t>
  </si>
  <si>
    <t>Beggin Strips (500)</t>
  </si>
  <si>
    <t>Begreen (4060)</t>
  </si>
  <si>
    <t>Behringer (3787)</t>
  </si>
  <si>
    <t>Bel Canto Society (1348)</t>
  </si>
  <si>
    <t>Bela Baliko (5411)</t>
  </si>
  <si>
    <t>Bell (5363)</t>
  </si>
  <si>
    <t>Bell Mobility (660)</t>
  </si>
  <si>
    <t>Bell Sports (5917)</t>
  </si>
  <si>
    <t>Bell Sports Inc (651)</t>
  </si>
  <si>
    <t>Bell&amp;Howell (3884)</t>
  </si>
  <si>
    <t>Bella (2680)</t>
  </si>
  <si>
    <t>Bella Italia (4628)</t>
  </si>
  <si>
    <t>Bellelli (5802)</t>
  </si>
  <si>
    <t>Belvita (3088)</t>
  </si>
  <si>
    <t>Ben &amp; Jerry’s (2180)</t>
  </si>
  <si>
    <t>Ben 10 (26)</t>
  </si>
  <si>
    <t>BenQ (1958)</t>
  </si>
  <si>
    <t>Benadryl (450)</t>
  </si>
  <si>
    <t>Benbat (2752)</t>
  </si>
  <si>
    <t>Benefibre (1708)</t>
  </si>
  <si>
    <t>Beneful (491)</t>
  </si>
  <si>
    <t>Benriner (10480)</t>
  </si>
  <si>
    <t>Bent (3000)</t>
  </si>
  <si>
    <t>Bentasil (4509)</t>
  </si>
  <si>
    <t>Benylin (435)</t>
  </si>
  <si>
    <t>Ben’s (1086)</t>
  </si>
  <si>
    <t>Beretta (2535)</t>
  </si>
  <si>
    <t>Berkley (1452)</t>
  </si>
  <si>
    <t>Bernardin (990)</t>
  </si>
  <si>
    <t>BernzOmatic (1317)</t>
  </si>
  <si>
    <t>Bertolli (5116)</t>
  </si>
  <si>
    <t>Best Juice (5136)</t>
  </si>
  <si>
    <t>Best Made Toys (3769)</t>
  </si>
  <si>
    <t>Best of the West (10425)</t>
  </si>
  <si>
    <t>Best-Lock Construction Toys (4099)</t>
  </si>
  <si>
    <t>Bestar (2571)</t>
  </si>
  <si>
    <t>Bestform (1108)</t>
  </si>
  <si>
    <t>Bestmounts (2116)</t>
  </si>
  <si>
    <t>Bestway Inflatable's (5117)</t>
  </si>
  <si>
    <t>Bethesda (354)</t>
  </si>
  <si>
    <t>Beto (5787)</t>
  </si>
  <si>
    <t>Betsey Johnson (2319)</t>
  </si>
  <si>
    <t>Better Body Foods (8002)</t>
  </si>
  <si>
    <t>Better Body Solutions (3506)</t>
  </si>
  <si>
    <t>Better Built (4820)</t>
  </si>
  <si>
    <t>Better Life (2665)</t>
  </si>
  <si>
    <t>Better Living Products (3711)</t>
  </si>
  <si>
    <t>Better Than Bouillon (4988)</t>
  </si>
  <si>
    <t>Bettertech Solutions (2432)</t>
  </si>
  <si>
    <t>Betty Boop (2424)</t>
  </si>
  <si>
    <t>Betty Crocker (3825)</t>
  </si>
  <si>
    <t>Beyblade (22)</t>
  </si>
  <si>
    <t>Beyonce (1754)</t>
  </si>
  <si>
    <t>Bhagwati (5131)</t>
  </si>
  <si>
    <t>Bialetti (3694)</t>
  </si>
  <si>
    <t>Bick's (964)</t>
  </si>
  <si>
    <t>Bicycle (2810)</t>
  </si>
  <si>
    <t>Bicygnals
 (5803)</t>
  </si>
  <si>
    <t>Big Bang Theory (3028)</t>
  </si>
  <si>
    <t>Big Boss (2396)</t>
  </si>
  <si>
    <t>Big Chief (5646)</t>
  </si>
  <si>
    <t>Big Foot (2743)</t>
  </si>
  <si>
    <t>Big Idea (852)</t>
  </si>
  <si>
    <t>Big Joe (4475)</t>
  </si>
  <si>
    <t>Big Kid LX (1526)</t>
  </si>
  <si>
    <t>Big Turk (5347)</t>
  </si>
  <si>
    <t>Big Wheels (2639)</t>
  </si>
  <si>
    <t>Bigen (5651)</t>
  </si>
  <si>
    <t>Bikini Zone (3197)</t>
  </si>
  <si>
    <t>Billy Bee (3989)</t>
  </si>
  <si>
    <t>Bily (636)</t>
  </si>
  <si>
    <t>Bio Absorbent (2516)</t>
  </si>
  <si>
    <t>Bio-Green (748)</t>
  </si>
  <si>
    <t>Bio-Oil (9884)</t>
  </si>
  <si>
    <t>Bio-Option (759)</t>
  </si>
  <si>
    <t>Bio-Vert (4340)</t>
  </si>
  <si>
    <t>Bion Tears (3916)</t>
  </si>
  <si>
    <t>Bionaire (4595)</t>
  </si>
  <si>
    <t>Bioré (2522)</t>
  </si>
  <si>
    <t>Bios (3190)</t>
  </si>
  <si>
    <t>Biotene (2227)</t>
  </si>
  <si>
    <t>Birchwood Casey (10094)</t>
  </si>
  <si>
    <t>Bird Lover's Blend (10363)</t>
  </si>
  <si>
    <t>Birdola (4181)</t>
  </si>
  <si>
    <t>Birds (10059)</t>
  </si>
  <si>
    <t>Birdscapes (3567)</t>
  </si>
  <si>
    <t>Bissin (10048)</t>
  </si>
  <si>
    <t>Bisto Gravy (2426)</t>
  </si>
  <si>
    <t>Bitdefender (1697)</t>
  </si>
  <si>
    <t>Bite Shield (1549)</t>
  </si>
  <si>
    <t>Bits &amp; Bites (3438)</t>
  </si>
  <si>
    <t>Bizu (1734)</t>
  </si>
  <si>
    <t>Black &amp; Decker (84)</t>
  </si>
  <si>
    <t>Black &amp; White (464)</t>
  </si>
  <si>
    <t>Black Diamond (1461)</t>
  </si>
  <si>
    <t>Black Dice (4761)</t>
  </si>
  <si>
    <t>Black Forest (6804)</t>
  </si>
  <si>
    <t>Black Magic (549)</t>
  </si>
  <si>
    <t>Black River Angus (2415)</t>
  </si>
  <si>
    <t>BlackBerry (1200)</t>
  </si>
  <si>
    <t>Blackfire (5415)</t>
  </si>
  <si>
    <t>Blackout (1976)</t>
  </si>
  <si>
    <t>Bladerunner (5166)</t>
  </si>
  <si>
    <t>Blaser (2584)</t>
  </si>
  <si>
    <t>Blinds 1 2 3 Quickship (3465)</t>
  </si>
  <si>
    <t>Blingles (4392)</t>
  </si>
  <si>
    <t>Blip Toys (4041)</t>
  </si>
  <si>
    <t>Blistex (401)</t>
  </si>
  <si>
    <t>Block Crayon (2528)</t>
  </si>
  <si>
    <t>Blockhead (3882)</t>
  </si>
  <si>
    <t>Bloom (3393)</t>
  </si>
  <si>
    <t>Blossoms (4633)</t>
  </si>
  <si>
    <t>Blue Bonnet (5638)</t>
  </si>
  <si>
    <t>Blue Diamond (4114)</t>
  </si>
  <si>
    <t>Blue Dog Bakery (3056)</t>
  </si>
  <si>
    <t>Blue Dragon (4546)</t>
  </si>
  <si>
    <t>Blue Fox (5593)</t>
  </si>
  <si>
    <t>Blue Moon Beads (4787)</t>
  </si>
  <si>
    <t>Blue Mountain Wallcoverings (1283)</t>
  </si>
  <si>
    <t>Blue Orange (10230)</t>
  </si>
  <si>
    <t>Blue Rhino (10347)</t>
  </si>
  <si>
    <t>Blue Ribbon (2775)</t>
  </si>
  <si>
    <t>Blue Sky (9928)</t>
  </si>
  <si>
    <t>Blue Star Farm (4115)</t>
  </si>
  <si>
    <t>Blue Underground (853)</t>
  </si>
  <si>
    <t>Blue Whale (3085)</t>
  </si>
  <si>
    <t>BlueAnt (2839)</t>
  </si>
  <si>
    <t>BlueWater Seafoods (3192)</t>
  </si>
  <si>
    <t>Blueline (2951)</t>
  </si>
  <si>
    <t>Blueline Ecologix (2953)</t>
  </si>
  <si>
    <t>Blueline MiracleBind (2952)</t>
  </si>
  <si>
    <t>Blueline NotePro (2954)</t>
  </si>
  <si>
    <t>Bob Mackie (2283)</t>
  </si>
  <si>
    <t>Bob Marley (3419)</t>
  </si>
  <si>
    <t>Bobby Jack (5153)</t>
  </si>
  <si>
    <t>Bobcat (2347)</t>
  </si>
  <si>
    <t>Bob’s Red Mill (3834)</t>
  </si>
  <si>
    <t>Body Break (1469)</t>
  </si>
  <si>
    <t>Body Fantasies (4760)</t>
  </si>
  <si>
    <t>Body Fortress (1507)</t>
  </si>
  <si>
    <t>Body Wisdom (855)</t>
  </si>
  <si>
    <t>BodyGuardz (3829)</t>
  </si>
  <si>
    <t>Bodycology (4398)</t>
  </si>
  <si>
    <t>Boelter Brands (5151)</t>
  </si>
  <si>
    <t>Bohning Co. (10422)</t>
  </si>
  <si>
    <t>Boiron (3376)</t>
  </si>
  <si>
    <t>Boise (2145)</t>
  </si>
  <si>
    <t>Bond Manufacturing (627)</t>
  </si>
  <si>
    <t>Bond Street (2848)</t>
  </si>
  <si>
    <t>Bondic (5939)</t>
  </si>
  <si>
    <t>Bone (1130)</t>
  </si>
  <si>
    <t>Bone Collector (9984)</t>
  </si>
  <si>
    <t>Bonjour (5417)</t>
  </si>
  <si>
    <t>Bonne Maman (4370)</t>
  </si>
  <si>
    <t>Bonnie Plants Canada (5453)</t>
  </si>
  <si>
    <t>Bonomelli (2751)</t>
  </si>
  <si>
    <t>Boo (5562)</t>
  </si>
  <si>
    <t>Booginhead® (4516)</t>
  </si>
  <si>
    <t>Booster Bath (3498)</t>
  </si>
  <si>
    <t>Borax (3595)</t>
  </si>
  <si>
    <t>Bormioli Rocco (10216)</t>
  </si>
  <si>
    <t>Born Free (3958)</t>
  </si>
  <si>
    <t>Bosch (214)</t>
  </si>
  <si>
    <t>Boscoman (5736)</t>
  </si>
  <si>
    <t>Boss (4860)</t>
  </si>
  <si>
    <t>Boston Bruins (5469)</t>
  </si>
  <si>
    <t>Boualngerie Grissol Sweet Thins (4646)</t>
  </si>
  <si>
    <t>Bouche Baby (5645)</t>
  </si>
  <si>
    <t>Boudreaux's (5436)</t>
  </si>
  <si>
    <t>Boulangerie Bread Crumbs (4634)</t>
  </si>
  <si>
    <t>Boulangerie Grissol Baguettes (4640)</t>
  </si>
  <si>
    <t>Boulangerie Grissol Baguettes Bites (5072)</t>
  </si>
  <si>
    <t>Boulangerie Grissol Bread Sticks (4635)</t>
  </si>
  <si>
    <t>Boulangerie Grissol Canapé (4639)</t>
  </si>
  <si>
    <t>Boulangerie Grissol Croutons (4641)</t>
  </si>
  <si>
    <t>Boulangerie Grissol Flatbreads (4643)</t>
  </si>
  <si>
    <t>Boulangerie Grissol Melba Toast (4647)</t>
  </si>
  <si>
    <t>Boulangerie Grissol Rusks (4652)</t>
  </si>
  <si>
    <t>Bounce (694)</t>
  </si>
  <si>
    <t>Bouncing Buddies (2554)</t>
  </si>
  <si>
    <t>Bounty (653)</t>
  </si>
  <si>
    <t>Bounty Hunter (5021)</t>
  </si>
  <si>
    <t>Bout Kids (637)</t>
  </si>
  <si>
    <t>Bow Jax Inc. (5902)</t>
  </si>
  <si>
    <t>Bowflex (4240)</t>
  </si>
  <si>
    <t>Bowjax Inc (10199)</t>
  </si>
  <si>
    <t>Boyds (2070)</t>
  </si>
  <si>
    <t>Bragg (9905)</t>
  </si>
  <si>
    <t>Bragg skus (5836)</t>
  </si>
  <si>
    <t>Brain Acid (2434)</t>
  </si>
  <si>
    <t>Brain Damage Films (856)</t>
  </si>
  <si>
    <t>Brainpad (5635)</t>
  </si>
  <si>
    <t>Brand 44 (5903)</t>
  </si>
  <si>
    <t>Brandt Meats (3322)</t>
  </si>
  <si>
    <t>Branston (10066)</t>
  </si>
  <si>
    <t>Brasscraft (9913)</t>
  </si>
  <si>
    <t>Brassex Inc (2895)</t>
  </si>
  <si>
    <t>Brasso (3411)</t>
  </si>
  <si>
    <t>Brateck (5250)</t>
  </si>
  <si>
    <t>Bratz (131)</t>
  </si>
  <si>
    <t>Braun (2293)</t>
  </si>
  <si>
    <t>Bravo (2595)</t>
  </si>
  <si>
    <t>Bravo Sports (5362)</t>
  </si>
  <si>
    <t>Brawn (3470)</t>
  </si>
  <si>
    <t>Breadman (1123)</t>
  </si>
  <si>
    <t>Breaking Glass Pictures (1349)</t>
  </si>
  <si>
    <t>Breaktime (4636)</t>
  </si>
  <si>
    <t>Breastflow (2194)</t>
  </si>
  <si>
    <t>Breathe Right (1039)</t>
  </si>
  <si>
    <t>Breathing Mobile Washer (10124)</t>
  </si>
  <si>
    <t>Breck's (3401)</t>
  </si>
  <si>
    <t>Brecks International (5918)</t>
  </si>
  <si>
    <t>Bref (5852)</t>
  </si>
  <si>
    <t>Brentwood (9946)</t>
  </si>
  <si>
    <t>Breton (4637)</t>
  </si>
  <si>
    <t>Breton Popped (4638)</t>
  </si>
  <si>
    <t>Brew Rite (4344)</t>
  </si>
  <si>
    <t>Brewster Home Fashions (3294)</t>
  </si>
  <si>
    <t>Breyers (5637)</t>
  </si>
  <si>
    <t>Brica (2840)</t>
  </si>
  <si>
    <t>Brick Oven (10373)</t>
  </si>
  <si>
    <t>Bridgestone (151)</t>
  </si>
  <si>
    <t>Briggs &amp; Stratton (5390)</t>
  </si>
  <si>
    <t>Bright Starts (552)</t>
  </si>
  <si>
    <t>BrightMega International Ltd (220)</t>
  </si>
  <si>
    <t>Brilliance for Spas (3759)</t>
  </si>
  <si>
    <t>Brinkmann (1007)</t>
  </si>
  <si>
    <t>Brite Wallets (1381)</t>
  </si>
  <si>
    <t>Britney Spears Beauty (1563)</t>
  </si>
  <si>
    <t>Brodie (971)</t>
  </si>
  <si>
    <t>Brondell (4126)</t>
  </si>
  <si>
    <t>Brooke Bond (5146)</t>
  </si>
  <si>
    <t>Brother International Corp. (2168)</t>
  </si>
  <si>
    <t>Brothers All Natural (5147)</t>
  </si>
  <si>
    <t>Brown &amp; Haley (5004)</t>
  </si>
  <si>
    <t>Browntrout Publishers (4232)</t>
  </si>
  <si>
    <t>Broyhill (2907)</t>
  </si>
  <si>
    <t>Broyhill Kids (10165)</t>
  </si>
  <si>
    <t>Brunswick (2802)</t>
  </si>
  <si>
    <t>Brush T (3869)</t>
  </si>
  <si>
    <t>Brute (588)</t>
  </si>
  <si>
    <t>Brylcreem (4510)</t>
  </si>
  <si>
    <t>Bubba (2666)</t>
  </si>
  <si>
    <t>Bubble Guppies (3979)</t>
  </si>
  <si>
    <t>Bucilla (4590)</t>
  </si>
  <si>
    <t>Buck Commander (9983)</t>
  </si>
  <si>
    <t>Buck Expert (4290)</t>
  </si>
  <si>
    <t>Buck Hunter (5594)</t>
  </si>
  <si>
    <t>Buck Knives (4808)</t>
  </si>
  <si>
    <t>Buck Wear (5595)</t>
  </si>
  <si>
    <t>Buckley's (1709)</t>
  </si>
  <si>
    <t>Buddy Fruits (5182)</t>
  </si>
  <si>
    <t>Budweiser (3027)</t>
  </si>
  <si>
    <t>Buena Vista Home Entertainment (858)</t>
  </si>
  <si>
    <t>Buffalo Games (4207)</t>
  </si>
  <si>
    <t>Buffalo Sabres (5470)</t>
  </si>
  <si>
    <t>Buffalo Technology (2824)</t>
  </si>
  <si>
    <t>Bug B Gon (5536)</t>
  </si>
  <si>
    <t>Buitoni (3084)</t>
  </si>
  <si>
    <t>Buki (3704)</t>
  </si>
  <si>
    <t>Bulacan (4683)</t>
  </si>
  <si>
    <t>Bull Head (4567)</t>
  </si>
  <si>
    <t>Bulldog (1318)</t>
  </si>
  <si>
    <t>BumBoosa (3369)</t>
  </si>
  <si>
    <t>Bumbo (2741)</t>
  </si>
  <si>
    <t>Burberry (2238)</t>
  </si>
  <si>
    <t>Burns (2038)</t>
  </si>
  <si>
    <t>Burt’s Bees (2222)</t>
  </si>
  <si>
    <t>Buscopan (5636)</t>
  </si>
  <si>
    <t>Bushnell (1471)</t>
  </si>
  <si>
    <t>Busy Bone (497)</t>
  </si>
  <si>
    <t>Butler Creek (5596)</t>
  </si>
  <si>
    <t>Butter Cream (4684)</t>
  </si>
  <si>
    <t>Butterball (3541)</t>
  </si>
  <si>
    <t>Butterfinger (5348)</t>
  </si>
  <si>
    <t>Butterfly Gem Collection Inc (701)</t>
  </si>
  <si>
    <t>Buzz Bomb &amp; Zzinger (5597)</t>
  </si>
  <si>
    <t>Buzzbee Air Warriors (3556)</t>
  </si>
  <si>
    <t>Buzzbee Water Warriors (3557)</t>
  </si>
  <si>
    <t>Bvlgari (2286)</t>
  </si>
  <si>
    <t>C-Line (10133)</t>
  </si>
  <si>
    <t>C2G (2157)</t>
  </si>
  <si>
    <t>C4 Carbonstylez (1975)</t>
  </si>
  <si>
    <t>CA Sports  (5757)</t>
  </si>
  <si>
    <t>CALLAWAY GOLF CANADA LTD (227)</t>
  </si>
  <si>
    <t>CALMAT (10374)</t>
  </si>
  <si>
    <t>CANADIAN MASS MEDIA INC (190)</t>
  </si>
  <si>
    <t>CANARM LTD (203)</t>
  </si>
  <si>
    <t>CAP Barbell (2601)</t>
  </si>
  <si>
    <t>CAP Strength (2603)</t>
  </si>
  <si>
    <t>CATCH CADDY (10291)</t>
  </si>
  <si>
    <t>CAV Distributing (862)</t>
  </si>
  <si>
    <t>CBF Brasil official merchandise (5833)</t>
  </si>
  <si>
    <t>CBS (863)</t>
  </si>
  <si>
    <t>CC's (4404)</t>
  </si>
  <si>
    <t>CCM (1760)</t>
  </si>
  <si>
    <t>CC’s (4085)</t>
  </si>
  <si>
    <t>CERES (10431)</t>
  </si>
  <si>
    <t>CFL Football (1077)</t>
  </si>
  <si>
    <t>CHOP MAGIC (10296)</t>
  </si>
  <si>
    <t>CI Games (10192)</t>
  </si>
  <si>
    <t>CIL (755)</t>
  </si>
  <si>
    <t>CIPA (1614)</t>
  </si>
  <si>
    <t>CJ (5111)</t>
  </si>
  <si>
    <t>CLL (5333)</t>
  </si>
  <si>
    <t>CLR (5207)</t>
  </si>
  <si>
    <t>CLax (5326)</t>
  </si>
  <si>
    <t>COACH (4417)</t>
  </si>
  <si>
    <t>COLD-FX (2182)</t>
  </si>
  <si>
    <t>COLDSORE-FX (2202)</t>
  </si>
  <si>
    <t>COMFORT &amp; HARMONY (10228)</t>
  </si>
  <si>
    <t>COMPLEATS (4212)</t>
  </si>
  <si>
    <t>CONCORD PREMIUM MEATS LTD (239)</t>
  </si>
  <si>
    <t>CONNECT-A-TOY (10350)</t>
  </si>
  <si>
    <t>CONTOUR (406)</t>
  </si>
  <si>
    <t>COOL RUNNINGS (4706)</t>
  </si>
  <si>
    <t>COOP (3855)</t>
  </si>
  <si>
    <t>CP Auto (4775)</t>
  </si>
  <si>
    <t>CPM (2497)</t>
  </si>
  <si>
    <t>CRACKUPS (10022)</t>
  </si>
  <si>
    <t>CREAM OF WHEAT (4215)</t>
  </si>
  <si>
    <t>CREAMY (10023)</t>
  </si>
  <si>
    <t>CRICUT (304)</t>
  </si>
  <si>
    <t>CRYOPAK INDUSTIRES 2007 ULC (225)</t>
  </si>
  <si>
    <t>CS INTERNATIONAL HK TOY (9947)</t>
  </si>
  <si>
    <t>CSE Game (10088)</t>
  </si>
  <si>
    <t>CTA Digital (2842)</t>
  </si>
  <si>
    <t>Cabbage Patch Kids (1795)</t>
  </si>
  <si>
    <t>Cadbury (2875)</t>
  </si>
  <si>
    <t>Cadbury Dairy Milk (3468)</t>
  </si>
  <si>
    <t>Cadie (5508)</t>
  </si>
  <si>
    <t>Cadoozles (1562)</t>
  </si>
  <si>
    <t>Caesar's Pasta Products (4141)</t>
  </si>
  <si>
    <t>Caf-Lib (5199)</t>
  </si>
  <si>
    <t>Café Inspirations (1644)</t>
  </si>
  <si>
    <t>Café to Go (3339)</t>
  </si>
  <si>
    <t>Caillou (9)</t>
  </si>
  <si>
    <t>Cajun Injector (798)</t>
  </si>
  <si>
    <t>Cake Mate (1938)</t>
  </si>
  <si>
    <t>CalNort (4944)</t>
  </si>
  <si>
    <t>CalPak (2143)</t>
  </si>
  <si>
    <t>Caldwell (5642)</t>
  </si>
  <si>
    <t>Calgary Flames (5493)</t>
  </si>
  <si>
    <t>Calgon (3414)</t>
  </si>
  <si>
    <t>California Innovations (1079)</t>
  </si>
  <si>
    <t>California Pak (2134)</t>
  </si>
  <si>
    <t>California Scents (3774)</t>
  </si>
  <si>
    <t>Callipo (5949)</t>
  </si>
  <si>
    <t>Caltrate (2644)</t>
  </si>
  <si>
    <t>Calvin Klein (1470)</t>
  </si>
  <si>
    <t>Calypso (3733)</t>
  </si>
  <si>
    <t>Cam Living (5355)</t>
  </si>
  <si>
    <t>Cambridge (1384)</t>
  </si>
  <si>
    <t>Cambridge City (1382)</t>
  </si>
  <si>
    <t>Cambridge Limited (1383)</t>
  </si>
  <si>
    <t>Camco (2761)</t>
  </si>
  <si>
    <t>Camillus (2683)</t>
  </si>
  <si>
    <t>Campari (5090)</t>
  </si>
  <si>
    <t>Campbell Company of Canada (233)</t>
  </si>
  <si>
    <t>Campino (3159)</t>
  </si>
  <si>
    <t>Can Dry (5713)</t>
  </si>
  <si>
    <t>Canada Dry (1491)</t>
  </si>
  <si>
    <t>Canada Luggage (1853)</t>
  </si>
  <si>
    <t>Canada Post (5883)</t>
  </si>
  <si>
    <t>Canadian Art (4033)</t>
  </si>
  <si>
    <t>Canadian Red Cross (4363)</t>
  </si>
  <si>
    <t>Canadian Spa Company (1911)</t>
  </si>
  <si>
    <t>Canadian Thermos Products Inc (762)</t>
  </si>
  <si>
    <t>Canadiana (5155)</t>
  </si>
  <si>
    <t>Canadiana Art (4034)</t>
  </si>
  <si>
    <t>Candlelight Media (859)</t>
  </si>
  <si>
    <t>Candu Marketing &amp; Sales Inc (1095)</t>
  </si>
  <si>
    <t>Candy Strip (1385)</t>
  </si>
  <si>
    <t>Candy land (10056)</t>
  </si>
  <si>
    <t>Canon Canada Inc (176)</t>
  </si>
  <si>
    <t>Cantebury of New Zealand  (5764)</t>
  </si>
  <si>
    <t>Canterbury of New Zealand  (5798)</t>
  </si>
  <si>
    <t>Canton (3903)</t>
  </si>
  <si>
    <t>Canwood (1266)</t>
  </si>
  <si>
    <t>Capcom (357)</t>
  </si>
  <si>
    <t>Caprina (3620)</t>
  </si>
  <si>
    <t>Car Science (3710)</t>
  </si>
  <si>
    <t>Cara (2367)</t>
  </si>
  <si>
    <t>Carbon Express (3992)</t>
  </si>
  <si>
    <t>Cardinal (2947)</t>
  </si>
  <si>
    <t>Cardinal Games (242)</t>
  </si>
  <si>
    <t>Cardinal Industries (10085)</t>
  </si>
  <si>
    <t>Cardioviva (4583)</t>
  </si>
  <si>
    <t>Carefree (438)</t>
  </si>
  <si>
    <t>Carib Brewery (10468)</t>
  </si>
  <si>
    <t>Carina (529)</t>
  </si>
  <si>
    <t>Carl Buddig (5408)</t>
  </si>
  <si>
    <t>Carl Jung (5008)</t>
  </si>
  <si>
    <t>Carlisle (9993)</t>
  </si>
  <si>
    <t>Carlton (3597)</t>
  </si>
  <si>
    <t>Carmex (3095)</t>
  </si>
  <si>
    <t>Carnation (972)</t>
  </si>
  <si>
    <t>Carolina Hurricanes (5477)</t>
  </si>
  <si>
    <t>Carrand (5583)</t>
  </si>
  <si>
    <t>Carrera (10289)</t>
  </si>
  <si>
    <t>Carry Clean (3121)</t>
  </si>
  <si>
    <t>Carr’s (4611)</t>
  </si>
  <si>
    <t>Cars (35)</t>
  </si>
  <si>
    <t>Cars 2 (786)</t>
  </si>
  <si>
    <t>Carson-Dellosa (4721)</t>
  </si>
  <si>
    <t>Carter's (9924)</t>
  </si>
  <si>
    <t>Carter's Little Pills (3573)</t>
  </si>
  <si>
    <t>Cartoon Network (860)</t>
  </si>
  <si>
    <t>Carvers (2036)</t>
  </si>
  <si>
    <t>Casa Dolce Games (5416)</t>
  </si>
  <si>
    <t>Casa di Mama (3310)</t>
  </si>
  <si>
    <t>Casbah (2657)</t>
  </si>
  <si>
    <t>Cascade (646)</t>
  </si>
  <si>
    <t>Cascades (2930)</t>
  </si>
  <si>
    <t>Cascadian Farm (10280)</t>
  </si>
  <si>
    <t>Case Logic (1676)</t>
  </si>
  <si>
    <t>Case-Mate (10025)</t>
  </si>
  <si>
    <t>Cashmere (3230)</t>
  </si>
  <si>
    <t>Casio Canada Ltd (1313)</t>
  </si>
  <si>
    <t>Cass Creek (5422)</t>
  </si>
  <si>
    <t>Castle Rock (861)</t>
  </si>
  <si>
    <t>Castrol (343)</t>
  </si>
  <si>
    <t>Cat Chow (496)</t>
  </si>
  <si>
    <t>Cat Cora (1998)</t>
  </si>
  <si>
    <t>Cat Fanciers Association (1836)</t>
  </si>
  <si>
    <t>Cat's Pride (1815)</t>
  </si>
  <si>
    <t>Catalina Lighting (2636)</t>
  </si>
  <si>
    <t>Categories (10404)</t>
  </si>
  <si>
    <t>Catelli Bistro® (5405)</t>
  </si>
  <si>
    <t>Catelli Smart® (5403)</t>
  </si>
  <si>
    <t>Catelli® (5105)</t>
  </si>
  <si>
    <t>Catelli® Garden Select® (5106)</t>
  </si>
  <si>
    <t>Catelli® Gluten Free (5404)</t>
  </si>
  <si>
    <t>Catelli® Healthy Harvest® (5402)</t>
  </si>
  <si>
    <t>Caterpillar (3847)</t>
  </si>
  <si>
    <t>Catit (2298)</t>
  </si>
  <si>
    <t>Cavalry (2508)</t>
  </si>
  <si>
    <t>Caza Trail (8001)</t>
  </si>
  <si>
    <t>Ceaco (3964)</t>
  </si>
  <si>
    <t>Cebu (4685)</t>
  </si>
  <si>
    <t>Cedar (5135)</t>
  </si>
  <si>
    <t>Cedarvale (4256)</t>
  </si>
  <si>
    <t>Celebration (1777)</t>
  </si>
  <si>
    <t>Celebrity Video (1350)</t>
  </si>
  <si>
    <t>Celestial Seasonings (2689)</t>
  </si>
  <si>
    <t>Celestron (2057)</t>
  </si>
  <si>
    <t>Celine Dion (2607)</t>
  </si>
  <si>
    <t>CellAllure (2833)</t>
  </si>
  <si>
    <t>Celsius (4362)</t>
  </si>
  <si>
    <t>Center Stage (4467)</t>
  </si>
  <si>
    <t>Centon (1520)</t>
  </si>
  <si>
    <t>Central Division (5466)</t>
  </si>
  <si>
    <t>Central Park Deli (4011)</t>
  </si>
  <si>
    <t>Centrum (2083)</t>
  </si>
  <si>
    <t>Century (3871)</t>
  </si>
  <si>
    <t>Cepacol (816)</t>
  </si>
  <si>
    <t>CeraVe (4171)</t>
  </si>
  <si>
    <t>Cerama Bryte (5412)</t>
  </si>
  <si>
    <t>Cerebellum Corporation (1362)</t>
  </si>
  <si>
    <t>Cerumol (3299)</t>
  </si>
  <si>
    <t>Cesar (2904)</t>
  </si>
  <si>
    <t>Cetaphil (4744)</t>
  </si>
  <si>
    <t>Ch'a (1805)</t>
  </si>
  <si>
    <t>Challenge Classics (1352)</t>
  </si>
  <si>
    <t>Chamberlain (2827)</t>
  </si>
  <si>
    <t>Champ (2207)</t>
  </si>
  <si>
    <t>Channel Sources (1589)</t>
  </si>
  <si>
    <t>Chantilly (10325)</t>
  </si>
  <si>
    <t>Chao Thai (3628)</t>
  </si>
  <si>
    <t>Chaokoh (4932)</t>
  </si>
  <si>
    <t>Chapman’s Ice Cream (3800)</t>
  </si>
  <si>
    <t>Chapstick (2649)</t>
  </si>
  <si>
    <t>Char-Buster (3706)</t>
  </si>
  <si>
    <t>Char-Griller (3873)</t>
  </si>
  <si>
    <t>Charbroil (680)</t>
  </si>
  <si>
    <t>Charister Home Fashion (4596)</t>
  </si>
  <si>
    <t>Charles Craft (4017)</t>
  </si>
  <si>
    <t>Charmin (631)</t>
  </si>
  <si>
    <t>Charoen Pokphand (CP) (3629)</t>
  </si>
  <si>
    <t>Charter Marine (5599)</t>
  </si>
  <si>
    <t>Chase (1524)</t>
  </si>
  <si>
    <t>Chase LX Booster (1539)</t>
  </si>
  <si>
    <t>Chateau D'Argent (515)</t>
  </si>
  <si>
    <t>Chatimals (4367)</t>
  </si>
  <si>
    <t>Chatsters (9963)</t>
  </si>
  <si>
    <t>Checkolite (3870)</t>
  </si>
  <si>
    <t>CheeCha Puffs (3572)</t>
  </si>
  <si>
    <t>Cheer (3405)</t>
  </si>
  <si>
    <t>Cheerios (314)</t>
  </si>
  <si>
    <t>Cheese Nips (3439)</t>
  </si>
  <si>
    <t>Cheetos (4525)</t>
  </si>
  <si>
    <t>Chef Boyardee (562)</t>
  </si>
  <si>
    <t>Chemfree (3564)</t>
  </si>
  <si>
    <t>Chester's (5644)</t>
  </si>
  <si>
    <t>Chevy (3305)</t>
  </si>
  <si>
    <t>Chew-rific (1441)</t>
  </si>
  <si>
    <t>Chewy (4986)</t>
  </si>
  <si>
    <t>Chex cereals (1506)</t>
  </si>
  <si>
    <t>Chicago Blackhawks (5485)</t>
  </si>
  <si>
    <t>Chicago Cutlery (1547)</t>
  </si>
  <si>
    <t>Chicago Skates (4724)</t>
  </si>
  <si>
    <t>Chicco (2235)</t>
  </si>
  <si>
    <t>Chicken Brand (3630)</t>
  </si>
  <si>
    <t>Child Snacks (1630)</t>
  </si>
  <si>
    <t>Child of Mine by Carter (5716)</t>
  </si>
  <si>
    <t>Child of Mine by Carter's (5715)</t>
  </si>
  <si>
    <t>Child of Mine by Carter’s (5714)</t>
  </si>
  <si>
    <t>Child of Mine made by Carter’s (6805)</t>
  </si>
  <si>
    <t>Chill Factory (4665)</t>
  </si>
  <si>
    <t>Chillow (4818)</t>
  </si>
  <si>
    <t>Chimney Free (330)</t>
  </si>
  <si>
    <t>Chin Chin (3631)</t>
  </si>
  <si>
    <t>China Sun (2716)</t>
  </si>
  <si>
    <t>China Village (4873)</t>
  </si>
  <si>
    <t>Chips Ahoy! (3440)</t>
  </si>
  <si>
    <t>Chloe (1386)</t>
  </si>
  <si>
    <t>Chlor-Tripolon (1542)</t>
  </si>
  <si>
    <t>Chloraseptic (1874)</t>
  </si>
  <si>
    <t>Choco (4826)</t>
  </si>
  <si>
    <t>Choco Max (4824)</t>
  </si>
  <si>
    <t>ChocoLite (4661)</t>
  </si>
  <si>
    <t>Chocolat Jean-Talon (10232)</t>
  </si>
  <si>
    <t>Chocomax (1779)</t>
  </si>
  <si>
    <t>Choi Heong Yuen Bakery (5047)</t>
  </si>
  <si>
    <t>Choices, Inc. (1353)</t>
  </si>
  <si>
    <t>Cholula (4512)</t>
  </si>
  <si>
    <t>Chop House (4875)</t>
  </si>
  <si>
    <t>Christian Audigier (2239)</t>
  </si>
  <si>
    <t>Christie (3441)</t>
  </si>
  <si>
    <t>Chroma Graphics (3530)</t>
  </si>
  <si>
    <t>Chromolyn (3362)</t>
  </si>
  <si>
    <t>Chuck it! (4321)</t>
  </si>
  <si>
    <t>Chuggington (1898)</t>
  </si>
  <si>
    <t>Chunks Ahoy! (3474)</t>
  </si>
  <si>
    <t>Cideko (2174)</t>
  </si>
  <si>
    <t>Cinema Libre Studio (1160)</t>
  </si>
  <si>
    <t>Cineplex Entertainment (2368)</t>
  </si>
  <si>
    <t>Cinnabon (4733)</t>
  </si>
  <si>
    <t>Cinnamon Toast Crunch (317)</t>
  </si>
  <si>
    <t>Circa 1850 (3935)</t>
  </si>
  <si>
    <t>Citation (10043)</t>
  </si>
  <si>
    <t>City Interactive (1694)</t>
  </si>
  <si>
    <t>Clairol (3700)</t>
  </si>
  <si>
    <t>Clairol Natural Instincts (5384)</t>
  </si>
  <si>
    <t>Clariol (1088)</t>
  </si>
  <si>
    <t>Claritin (1540)</t>
  </si>
  <si>
    <t>Clarity (2506)</t>
  </si>
  <si>
    <t>Clark (4906)</t>
  </si>
  <si>
    <t>Classic Accessories (617)</t>
  </si>
  <si>
    <t>Classic Games (4346)</t>
  </si>
  <si>
    <t>Classic Maria (10044)</t>
  </si>
  <si>
    <t>Classic Media (4600)</t>
  </si>
  <si>
    <t>Classico® (5102)</t>
  </si>
  <si>
    <t>Clauss (2789)</t>
  </si>
  <si>
    <t>Clawdoodles (1837)</t>
  </si>
  <si>
    <t>Clean &amp; Clear (459)</t>
  </si>
  <si>
    <t>CleanCut International (9971)</t>
  </si>
  <si>
    <t>Clear (2411)</t>
  </si>
  <si>
    <t>Clear Blue Pregnancy Test (2505)</t>
  </si>
  <si>
    <t>Clear Care (3918)</t>
  </si>
  <si>
    <t>Clear Eyes (1875)</t>
  </si>
  <si>
    <t>Clear Men (2412)</t>
  </si>
  <si>
    <t>Clearasil (815)</t>
  </si>
  <si>
    <t>Clearblue (3868)</t>
  </si>
  <si>
    <t>Clemente Jacques (10051)</t>
  </si>
  <si>
    <t>Clens 100 (3926)</t>
  </si>
  <si>
    <t>Cleva (5952)</t>
  </si>
  <si>
    <t>Clevamama (3810)</t>
  </si>
  <si>
    <t>Clickfree (331)</t>
  </si>
  <si>
    <t>Clif (4165)</t>
  </si>
  <si>
    <t>Climaloc (10208)</t>
  </si>
  <si>
    <t>Clinere (4662)</t>
  </si>
  <si>
    <t>Cliptote (1387)</t>
  </si>
  <si>
    <t>Clorets (3481)</t>
  </si>
  <si>
    <t>Clorox (307)</t>
  </si>
  <si>
    <t>Close Up (1237)</t>
  </si>
  <si>
    <t>ClosetMaid (4859)</t>
  </si>
  <si>
    <t>Cloud B (2917)</t>
  </si>
  <si>
    <t>Clover Leaf (2801)</t>
  </si>
  <si>
    <t>Club House (1936)</t>
  </si>
  <si>
    <t>Clump &amp; Seal (5743)</t>
  </si>
  <si>
    <t>Coastal Pets (5169)</t>
  </si>
  <si>
    <t>Coats (4104)</t>
  </si>
  <si>
    <t>Cobra (1668)</t>
  </si>
  <si>
    <t>Cobra Archery (4293)</t>
  </si>
  <si>
    <t>Coby (1633)</t>
  </si>
  <si>
    <t>Coca-Cola (311)</t>
  </si>
  <si>
    <t>Cock Brand (3632)</t>
  </si>
  <si>
    <t>Coco Samba (4945)</t>
  </si>
  <si>
    <t>Cocon (5045)</t>
  </si>
  <si>
    <t>Coconut Tree (3633)</t>
  </si>
  <si>
    <t>Code Black (864)</t>
  </si>
  <si>
    <t>Code Blue (5600)</t>
  </si>
  <si>
    <t>Code Red (5601)</t>
  </si>
  <si>
    <t>Coffee Crisp (5350)</t>
  </si>
  <si>
    <t>CoffeeFresh (3261)</t>
  </si>
  <si>
    <t>Coffeemate (2889)</t>
  </si>
  <si>
    <t>Coghlan's Ltd (1100)</t>
  </si>
  <si>
    <t>Cogito (5909)</t>
  </si>
  <si>
    <t>Coinmaster (3982)</t>
  </si>
  <si>
    <t>Cointainer (3674)</t>
  </si>
  <si>
    <t>Coke (4541)</t>
  </si>
  <si>
    <t>Cokin (5177)</t>
  </si>
  <si>
    <t>Colavita (4432)</t>
  </si>
  <si>
    <t>Coleman (224)</t>
  </si>
  <si>
    <t>Colgate (805)</t>
  </si>
  <si>
    <t>Collective Minds (3276)</t>
  </si>
  <si>
    <t>Color Bloomz (4064)</t>
  </si>
  <si>
    <t>Color Oops (3205)</t>
  </si>
  <si>
    <t>Colorado Avalanche (5486)</t>
  </si>
  <si>
    <t>Colorluxe (4271)</t>
  </si>
  <si>
    <t>Colors of Life (2484)</t>
  </si>
  <si>
    <t>Colour My World (5298)</t>
  </si>
  <si>
    <t>ColourPlace (1187)</t>
  </si>
  <si>
    <t>Colt (2538)</t>
  </si>
  <si>
    <t>Columbia River (1354)</t>
  </si>
  <si>
    <t>Columbia TriStar (865)</t>
  </si>
  <si>
    <t>Columbus Blue Jackets (5478)</t>
  </si>
  <si>
    <t>Colussi (2747)</t>
  </si>
  <si>
    <t>Comedy Central (1110)</t>
  </si>
  <si>
    <t>Comet (1094)</t>
  </si>
  <si>
    <t>Comforguard (4866)</t>
  </si>
  <si>
    <t>Comfort (2210)</t>
  </si>
  <si>
    <t>Comfort Corners (5024)</t>
  </si>
  <si>
    <t>Comfort Furnace (5161)</t>
  </si>
  <si>
    <t>Comfortex (5409)</t>
  </si>
  <si>
    <t>Comfy Feet (5149)</t>
  </si>
  <si>
    <t>Comfy Kids Inc (2502)</t>
  </si>
  <si>
    <t>Command (2408)</t>
  </si>
  <si>
    <t>Complex-15 (1940)</t>
  </si>
  <si>
    <t>Compound W (1893)</t>
  </si>
  <si>
    <t>Conair Consumer Product Inc (674)</t>
  </si>
  <si>
    <t>Concord Bakery (2756)</t>
  </si>
  <si>
    <t>Confer (3689)</t>
  </si>
  <si>
    <t>Confiserie Regal (10233)</t>
  </si>
  <si>
    <t>Connect Device (5898)</t>
  </si>
  <si>
    <t>Connect-A-Mat (2972)</t>
  </si>
  <si>
    <t>Connect-A-Rug (2974)</t>
  </si>
  <si>
    <t>Contigo (10383)</t>
  </si>
  <si>
    <t>Continental (3409)</t>
  </si>
  <si>
    <t>Contours (2709)</t>
  </si>
  <si>
    <t>CooKoo (5908)</t>
  </si>
  <si>
    <t>Cool Baker (3371)</t>
  </si>
  <si>
    <t>Cool Curves (1388)</t>
  </si>
  <si>
    <t>Cool Gear (4197)</t>
  </si>
  <si>
    <t>Cool Kitchen (5219)</t>
  </si>
  <si>
    <t>Cool Kitchen Pro (5220)</t>
  </si>
  <si>
    <t>CoolComfort (2390)</t>
  </si>
  <si>
    <t>Cooler Master (5039)</t>
  </si>
  <si>
    <t>Coolfeet (4445)</t>
  </si>
  <si>
    <t>Coolision (2770)</t>
  </si>
  <si>
    <t>Coolmax (1748)</t>
  </si>
  <si>
    <t>Coombe Castle (5407)</t>
  </si>
  <si>
    <t>Coors (3030)</t>
  </si>
  <si>
    <t>Copco (5721)</t>
  </si>
  <si>
    <t>Coppenrath (4552)</t>
  </si>
  <si>
    <t>Coppertone (2738)</t>
  </si>
  <si>
    <t>Coppertone/Sesame Street (3778)</t>
  </si>
  <si>
    <t>Coppertone/Thomas (3779)</t>
  </si>
  <si>
    <t>Coppola (2041)</t>
  </si>
  <si>
    <t>CorLiving (9978)</t>
  </si>
  <si>
    <t>Cordon Bleu (4905)</t>
  </si>
  <si>
    <t>Corel (1698)</t>
  </si>
  <si>
    <t>Corelle (1543)</t>
  </si>
  <si>
    <t>Coricidin (1981)</t>
  </si>
  <si>
    <t>Corkcicle (10303)</t>
  </si>
  <si>
    <t>Corningware (1544)</t>
  </si>
  <si>
    <t>Corona (3907)</t>
  </si>
  <si>
    <t>Coronation (10295)</t>
  </si>
  <si>
    <t>Corsair (2706)</t>
  </si>
  <si>
    <t>Cortate (3187)</t>
  </si>
  <si>
    <t>Cortland (4294)</t>
  </si>
  <si>
    <t>Cortland Line (4325)</t>
  </si>
  <si>
    <t>Cosco (531)</t>
  </si>
  <si>
    <t>Cosco Juvenile (1027)</t>
  </si>
  <si>
    <t>Costa Farms (4677)</t>
  </si>
  <si>
    <t>Costumakers (3132)</t>
  </si>
  <si>
    <t>Cotoons (1845)</t>
  </si>
  <si>
    <t>Cotton Cordell (5602)</t>
  </si>
  <si>
    <t>Cottonelle (542)</t>
  </si>
  <si>
    <t>Coty Canada Inc (573)</t>
  </si>
  <si>
    <t>Counting Sheep Coffee (9908)</t>
  </si>
  <si>
    <t>Country Cabin (4872)</t>
  </si>
  <si>
    <t>Country Choice Naturals (3835)</t>
  </si>
  <si>
    <t>Country Choice Organics (3856)</t>
  </si>
  <si>
    <t>Country Comfort Chairs (4281)</t>
  </si>
  <si>
    <t>Country Harvest (5446)</t>
  </si>
  <si>
    <t>Country HarvestTM (5857)</t>
  </si>
  <si>
    <t>Country Living (10256)</t>
  </si>
  <si>
    <t>Country Pet (1835)</t>
  </si>
  <si>
    <t>Courtyard Creations Inc (606)</t>
  </si>
  <si>
    <t>Cousin Corporation of America (730)</t>
  </si>
  <si>
    <t>Cover Girl (737)</t>
  </si>
  <si>
    <t>CoverPlus (1189)</t>
  </si>
  <si>
    <t>Covered Bridge (4734)</t>
  </si>
  <si>
    <t>Covert Ops (10288)</t>
  </si>
  <si>
    <t>Cra-Z-Art (3877)</t>
  </si>
  <si>
    <t>Cracker Jack (4526)</t>
  </si>
  <si>
    <t>Crafting Essentials (3133)</t>
  </si>
  <si>
    <t>Craig (2420)</t>
  </si>
  <si>
    <t>Crawfords (10054)</t>
  </si>
  <si>
    <t>Crayola (11)</t>
  </si>
  <si>
    <t>Crazy Forts (4393)</t>
  </si>
  <si>
    <t>Create A Treat (10281)</t>
  </si>
  <si>
    <t>Creativ Décor (3134)</t>
  </si>
  <si>
    <t>Creative (5176)</t>
  </si>
  <si>
    <t>Creative Collection (2977)</t>
  </si>
  <si>
    <t>Creative Connectors (513)</t>
  </si>
  <si>
    <t>Creative Lab (1586)</t>
  </si>
  <si>
    <t>Creative Surfaces (635)</t>
  </si>
  <si>
    <t>Creepy Crawlers (1796)</t>
  </si>
  <si>
    <t>Crest (691)</t>
  </si>
  <si>
    <t>Crimson (4295)</t>
  </si>
  <si>
    <t>Crisco (974)</t>
  </si>
  <si>
    <t>Crisco® (10236)</t>
  </si>
  <si>
    <t>Crisp-Air (4981)</t>
  </si>
  <si>
    <t>Crispers (3442)</t>
  </si>
  <si>
    <t>Crispy Crunch (3484)</t>
  </si>
  <si>
    <t>Crispy Mini's (4864)</t>
  </si>
  <si>
    <t>Cristal D'Arques (10215)</t>
  </si>
  <si>
    <t>Criterion (5951)</t>
  </si>
  <si>
    <t>Crix (10117)</t>
  </si>
  <si>
    <t>Croc (1389)</t>
  </si>
  <si>
    <t>Crock-Pot (1016)</t>
  </si>
  <si>
    <t>Crosby's (4806)</t>
  </si>
  <si>
    <t>Crosley (10245)</t>
  </si>
  <si>
    <t>Crosman (2512)</t>
  </si>
  <si>
    <t>Crosse &amp; Blackwell (4705)</t>
  </si>
  <si>
    <t>Crosssmark &amp; Select Brand Distributors Inc (291)</t>
  </si>
  <si>
    <t>Crown (4758)</t>
  </si>
  <si>
    <t>Crunch 'n Munch (802)</t>
  </si>
  <si>
    <t>Crunch (5349)</t>
  </si>
  <si>
    <t>Crunchie (3482)</t>
  </si>
  <si>
    <t>Crunchmaster (5012)</t>
  </si>
  <si>
    <t>Crusade and Conquer (1846)</t>
  </si>
  <si>
    <t>Crysis (3593)</t>
  </si>
  <si>
    <t>Crystal River (3732)</t>
  </si>
  <si>
    <t>Crystal Sky Worldwide (5853)</t>
  </si>
  <si>
    <t>Crystalplus (1965)</t>
  </si>
  <si>
    <t>Crystalspa (1964)</t>
  </si>
  <si>
    <t>Cuddlecare (1295)</t>
  </si>
  <si>
    <t>Cuddletime (1261)</t>
  </si>
  <si>
    <t>Cufflinks Inc (4084)</t>
  </si>
  <si>
    <t>Cuizen (5295)</t>
  </si>
  <si>
    <t>Culturelle (2860)</t>
  </si>
  <si>
    <t>Cupid Foundations Inc (1222)</t>
  </si>
  <si>
    <t>Curel (2523)</t>
  </si>
  <si>
    <t>Curtis International Ltd (713)</t>
  </si>
  <si>
    <t>Curvation (1107)</t>
  </si>
  <si>
    <t>Curve (1571)</t>
  </si>
  <si>
    <t>Cushion Grip (3176)</t>
  </si>
  <si>
    <t>CustoMYize (1729)</t>
  </si>
  <si>
    <t>Custom Accessories Inc (5071)</t>
  </si>
  <si>
    <t>Custom Fit (5063)</t>
  </si>
  <si>
    <t>Cut the Rope (2413)</t>
  </si>
  <si>
    <t>Cutie Boutique (1802)</t>
  </si>
  <si>
    <t>Cyber Acoustics (1575)</t>
  </si>
  <si>
    <t>CyberPower (2004)</t>
  </si>
  <si>
    <t>CyberpowerPC (2682)</t>
  </si>
  <si>
    <t>Cycle Force (5777)</t>
  </si>
  <si>
    <t>Cyclops Solutions (4672)</t>
  </si>
  <si>
    <t>Cypher Kids Club (3019)</t>
  </si>
  <si>
    <t>CytoSport Muscle Mlk  Sports Nutrition (3763)</t>
  </si>
  <si>
    <t>CytoSport “Muscle Mlk  Sports Nutrition (3762)</t>
  </si>
  <si>
    <t>C’ Plus (1496)</t>
  </si>
  <si>
    <t>D Films Corp (10382)</t>
  </si>
  <si>
    <t>D&amp;H (1046)</t>
  </si>
  <si>
    <t>D'Italiano® (5855)</t>
  </si>
  <si>
    <t>D-Link (1282)</t>
  </si>
  <si>
    <t>D2Pad (3749)</t>
  </si>
  <si>
    <t>D3P (3044)</t>
  </si>
  <si>
    <t>D3Publishing (10238)</t>
  </si>
  <si>
    <t>DAC (2908)</t>
  </si>
  <si>
    <t>DAC Technologies (3181)</t>
  </si>
  <si>
    <t>DANAZOO (4438)</t>
  </si>
  <si>
    <t>DANONE (2766)</t>
  </si>
  <si>
    <t>DAP (209)</t>
  </si>
  <si>
    <t>DAP Canada (4573)</t>
  </si>
  <si>
    <t>DAS (5545)</t>
  </si>
  <si>
    <t>DAYTECH (5869)</t>
  </si>
  <si>
    <t>DBI International (4264)</t>
  </si>
  <si>
    <t>DC Comics (3008)</t>
  </si>
  <si>
    <t>DC Fix (3293)</t>
  </si>
  <si>
    <t>DCWV (4789)</t>
  </si>
  <si>
    <t>DCWV Home (4788)</t>
  </si>
  <si>
    <t>DE CECCO (10018)</t>
  </si>
  <si>
    <t>DECO (5434)</t>
  </si>
  <si>
    <t>DEEP (5127)</t>
  </si>
  <si>
    <t>DEK (10189)</t>
  </si>
  <si>
    <t>DEP (5264)</t>
  </si>
  <si>
    <t>DEP Distribution Exclusive (5263)</t>
  </si>
  <si>
    <t>DHP (530)</t>
  </si>
  <si>
    <t>DICAPAC (3221)</t>
  </si>
  <si>
    <t>DIGIPOWER (2059)</t>
  </si>
  <si>
    <t>DIRT DEVIL (100)</t>
  </si>
  <si>
    <t>DK2 (10416)</t>
  </si>
  <si>
    <t>DKNY (2256)</t>
  </si>
  <si>
    <t>DMC (3820)</t>
  </si>
  <si>
    <t>DOD (5249)</t>
  </si>
  <si>
    <t>DOH VINCI (5934)</t>
  </si>
  <si>
    <t>DOVE BABY (4402)</t>
  </si>
  <si>
    <t>DOVE MEN+CARE (4029)</t>
  </si>
  <si>
    <t>DPI (4071)</t>
  </si>
  <si>
    <t>DQ (1737)</t>
  </si>
  <si>
    <t>DR-HO'S (3509)</t>
  </si>
  <si>
    <t>DRI-Z-AIR (1635)</t>
  </si>
  <si>
    <t>DUINKERKEN (3836)</t>
  </si>
  <si>
    <t>DW Films (1945)</t>
  </si>
  <si>
    <t>Dad’s (3443)</t>
  </si>
  <si>
    <t>Dafruta (4946)</t>
  </si>
  <si>
    <t>Dahua (4659)</t>
  </si>
  <si>
    <t>Daily Basics (4009)</t>
  </si>
  <si>
    <t>Dainty Foods (5124)</t>
  </si>
  <si>
    <t>Dairy Queen (2366)</t>
  </si>
  <si>
    <t>Dairyland (2933)</t>
  </si>
  <si>
    <t>Dairyland Li’l Ones (1645)</t>
  </si>
  <si>
    <t>Daiwa (1588)</t>
  </si>
  <si>
    <t>Dalen (10388)</t>
  </si>
  <si>
    <t>Dallas Stars (5487)</t>
  </si>
  <si>
    <t>Dan-D-Pak (4940)</t>
  </si>
  <si>
    <t>DanActive (2767)</t>
  </si>
  <si>
    <t>Danawares Corp (996)</t>
  </si>
  <si>
    <t>Danby Products (90)</t>
  </si>
  <si>
    <t>Dancetime Publications (1363)</t>
  </si>
  <si>
    <t>Danielle (10451)</t>
  </si>
  <si>
    <t>Danielson (5919)</t>
  </si>
  <si>
    <t>Danino (2772)</t>
  </si>
  <si>
    <t>DaninoGO! (2771)</t>
  </si>
  <si>
    <t>Danson Decor (5513)</t>
  </si>
  <si>
    <t>Daoud (5142)</t>
  </si>
  <si>
    <t>Dapple Baby (2555)</t>
  </si>
  <si>
    <t>Darbo (5082)</t>
  </si>
  <si>
    <t>Dare (10100)</t>
  </si>
  <si>
    <t>Darice Inc (3320)</t>
  </si>
  <si>
    <t>Dark Sky (866)</t>
  </si>
  <si>
    <t>Dark Walnut (9893)</t>
  </si>
  <si>
    <t>Dasani (1488)</t>
  </si>
  <si>
    <t>DataTraveler (1259)</t>
  </si>
  <si>
    <t>Datel (1670)</t>
  </si>
  <si>
    <t>Datrex (10304)</t>
  </si>
  <si>
    <t>Datu Puti (4686)</t>
  </si>
  <si>
    <t>David (3477)</t>
  </si>
  <si>
    <t>David Beckham (1755)</t>
  </si>
  <si>
    <t>David Roberts (10036)</t>
  </si>
  <si>
    <t>Davidoff (2259)</t>
  </si>
  <si>
    <t>Dawn (764)</t>
  </si>
  <si>
    <t>Daws Better Built (10300)</t>
  </si>
  <si>
    <t>Day Runner (1915)</t>
  </si>
  <si>
    <t>Day Runner Express (1916)</t>
  </si>
  <si>
    <t>Day-Timer (2887)</t>
  </si>
  <si>
    <t>DayQuil (3867)</t>
  </si>
  <si>
    <t>Dayrunner (1390)</t>
  </si>
  <si>
    <t>Dazbog (8003)</t>
  </si>
  <si>
    <t>Dazzling Dream House (10074)</t>
  </si>
  <si>
    <t>Dead Ringer (5603)</t>
  </si>
  <si>
    <t>Decacer (2869)</t>
  </si>
  <si>
    <t>Decca (1159)</t>
  </si>
  <si>
    <t>DecoPac (6789)</t>
  </si>
  <si>
    <t>DecoTrend (4089)</t>
  </si>
  <si>
    <t>Decor Flame (4547)</t>
  </si>
  <si>
    <t>Decora (1190)</t>
  </si>
  <si>
    <t>Deep Relief (2184)</t>
  </si>
  <si>
    <t>Deepsleep (1793)</t>
  </si>
  <si>
    <t>Deer Stags Canada ULC (269)</t>
  </si>
  <si>
    <t>Defender (2120)</t>
  </si>
  <si>
    <t>Defender Pro (3737)</t>
  </si>
  <si>
    <t>Degree for Men (1655)</t>
  </si>
  <si>
    <t>Degree for Women (3242)</t>
  </si>
  <si>
    <t>Del Monte (3581)</t>
  </si>
  <si>
    <t>Delicious Kitchen (6799)</t>
  </si>
  <si>
    <t>Delimas (5048)</t>
  </si>
  <si>
    <t>Delissio (5387)</t>
  </si>
  <si>
    <t>Dell (1652)</t>
  </si>
  <si>
    <t>Della (4471)</t>
  </si>
  <si>
    <t>Delora Eco Diapers (4449)</t>
  </si>
  <si>
    <t>Delora Eco Diapers (JUNIOR) (4455)</t>
  </si>
  <si>
    <t>Delora Eco Diapers (MAXI) (4454)</t>
  </si>
  <si>
    <t>Delora Eco Diapers (MIDI) (4453)</t>
  </si>
  <si>
    <t>Delora Eco Diapers (MINI) (4452)</t>
  </si>
  <si>
    <t>Delphi (5141)</t>
  </si>
  <si>
    <t>Delta (1581)</t>
  </si>
  <si>
    <t>Delta Decoy (5604)</t>
  </si>
  <si>
    <t>Delta Targets (10097)</t>
  </si>
  <si>
    <t>Deluxe (2353)</t>
  </si>
  <si>
    <t>Dempster’s (1087)</t>
  </si>
  <si>
    <t>Denco - Evolution (3550)</t>
  </si>
  <si>
    <t>Dentabone (2958)</t>
  </si>
  <si>
    <t>Dentastix (2899)</t>
  </si>
  <si>
    <t>Dentek (4043)</t>
  </si>
  <si>
    <t>Dentek Comfort Clean Floss Picks (4042)</t>
  </si>
  <si>
    <t>DentureBrite (5277)</t>
  </si>
  <si>
    <t>Dentyne (3469)</t>
  </si>
  <si>
    <t>Depend (538)</t>
  </si>
  <si>
    <t>Derlea Foods (5101)</t>
  </si>
  <si>
    <t>Dermal Glide (4722)</t>
  </si>
  <si>
    <t>Dermarest (1877)</t>
  </si>
  <si>
    <t>Deseret (867)</t>
  </si>
  <si>
    <t>Desert Eagle (2580)</t>
  </si>
  <si>
    <t>Design Art (10332)</t>
  </si>
  <si>
    <t>Design It: (4100)</t>
  </si>
  <si>
    <t>Design It: Fresh (4076)</t>
  </si>
  <si>
    <t>Design It: Silks &amp; Naturals (4075)</t>
  </si>
  <si>
    <t>Design It: SimpleStyle (4077)</t>
  </si>
  <si>
    <t>Desitin (446)</t>
  </si>
  <si>
    <t>Despicable Me (4542)</t>
  </si>
  <si>
    <t>Despicable Me 2 (3813)</t>
  </si>
  <si>
    <t>Dessert Bites (2211)</t>
  </si>
  <si>
    <t>Detroit Red Wings (5471)</t>
  </si>
  <si>
    <t>Dettol (818)</t>
  </si>
  <si>
    <t>Deutsche Grammophon (1158)</t>
  </si>
  <si>
    <t>Dexim (2417)</t>
  </si>
  <si>
    <t>Dial (2006)</t>
  </si>
  <si>
    <t>Diamond (2351)</t>
  </si>
  <si>
    <t>Diamondback Fitness (5502)</t>
  </si>
  <si>
    <t>Diana ® (5104)</t>
  </si>
  <si>
    <t>Diaper Dude (3370)</t>
  </si>
  <si>
    <t>Dickies (4700)</t>
  </si>
  <si>
    <t>Dicon Global Inc (202)</t>
  </si>
  <si>
    <t>Dieffe (5524)</t>
  </si>
  <si>
    <t>Diesel (470)</t>
  </si>
  <si>
    <t>Diet Coke (1480)</t>
  </si>
  <si>
    <t>Diflucan (2652)</t>
  </si>
  <si>
    <t>Digimon (5913)</t>
  </si>
  <si>
    <t>Digital Environments (1297)</t>
  </si>
  <si>
    <t>Digital Innovations (3972)</t>
  </si>
  <si>
    <t>Digital One Stop (869)</t>
  </si>
  <si>
    <t>Digital2 (4403)</t>
  </si>
  <si>
    <t>Digiwave (2173)</t>
  </si>
  <si>
    <t>Dimensions (5725)</t>
  </si>
  <si>
    <t>Dimensions Crafts (3538)</t>
  </si>
  <si>
    <t>Dimetapp (2646)</t>
  </si>
  <si>
    <t>Dimplex North America (2865)</t>
  </si>
  <si>
    <t>Ding Dong (4687)</t>
  </si>
  <si>
    <t>Dingo (4178)</t>
  </si>
  <si>
    <t>Dinners/Potatoes (1650)</t>
  </si>
  <si>
    <t>Diovol (1232)</t>
  </si>
  <si>
    <t>Dippity Do (5659)</t>
  </si>
  <si>
    <t>Dippity Do Girls with Curls (9972)</t>
  </si>
  <si>
    <t>Direct Alert (3464)</t>
  </si>
  <si>
    <t>Direct Source (870)</t>
  </si>
  <si>
    <t>Dirt Defender (3693)</t>
  </si>
  <si>
    <t>Disa (1298)</t>
  </si>
  <si>
    <t>Discoveroo (2662)</t>
  </si>
  <si>
    <t>Discovery Channel (871)</t>
  </si>
  <si>
    <t>Disguise (1913)</t>
  </si>
  <si>
    <t>Disney (149)</t>
  </si>
  <si>
    <t>Disney Interactive (3389)</t>
  </si>
  <si>
    <t>Disney Minnie Mouse (Disabled) (4660)</t>
  </si>
  <si>
    <t>Disney Princess (10028)</t>
  </si>
  <si>
    <t>Distribution Select (605)</t>
  </si>
  <si>
    <t>Distrimax (873)</t>
  </si>
  <si>
    <t>Diurex (3115)</t>
  </si>
  <si>
    <t>DivaWash (4846)</t>
  </si>
  <si>
    <t>Divoom (5955)</t>
  </si>
  <si>
    <t>Diwa (4925)</t>
  </si>
  <si>
    <t>Dixie (3379)</t>
  </si>
  <si>
    <t>Dixon (2880)</t>
  </si>
  <si>
    <t>Doc Mc Stuffins (4678)</t>
  </si>
  <si>
    <t>Doctor Dreadful (1736)</t>
  </si>
  <si>
    <t>Doctors (1878)</t>
  </si>
  <si>
    <t>Dodge (3015)</t>
  </si>
  <si>
    <t>Dog Chow (489)</t>
  </si>
  <si>
    <t>Dog Joy (2179)</t>
  </si>
  <si>
    <t>Dogit (2297)</t>
  </si>
  <si>
    <t>Dolce &amp; Gabanna (2261)</t>
  </si>
  <si>
    <t>Dolce Gusto (2699)</t>
  </si>
  <si>
    <t>Dole (5163)</t>
  </si>
  <si>
    <t>Dolfino (2398)</t>
  </si>
  <si>
    <t>Dolica (2329)</t>
  </si>
  <si>
    <t>Dollar (5367)</t>
  </si>
  <si>
    <t>Domo (3168)</t>
  </si>
  <si>
    <t>Domtar (5895)</t>
  </si>
  <si>
    <t>Don Post Studios (2669)</t>
  </si>
  <si>
    <t>Don't Quote Me (3967)</t>
  </si>
  <si>
    <t>Dona Maria (4948)</t>
  </si>
  <si>
    <t>Donatello's (4324)</t>
  </si>
  <si>
    <t>Donatello’s (4323)</t>
  </si>
  <si>
    <t>Donkey Kong (3529)</t>
  </si>
  <si>
    <t>Donkey Ragz (5293)</t>
  </si>
  <si>
    <t>Donleigh Sports Ltd (228)</t>
  </si>
  <si>
    <t>Donut Time (2755)</t>
  </si>
  <si>
    <t>Don’t Quote Me (3966)</t>
  </si>
  <si>
    <t>Doo Won (5114)</t>
  </si>
  <si>
    <t>Doodle (1391)</t>
  </si>
  <si>
    <t>Doodle Bear (4131)</t>
  </si>
  <si>
    <t>Dora the Explorer (56)</t>
  </si>
  <si>
    <t>Dorel (298)</t>
  </si>
  <si>
    <t>Doritos (4521)</t>
  </si>
  <si>
    <t>Double Fruit (980)</t>
  </si>
  <si>
    <t>Double Happiness (4570)</t>
  </si>
  <si>
    <t>Double Power (10243)</t>
  </si>
  <si>
    <t>Doublemint (4851)</t>
  </si>
  <si>
    <t>Douglas (2843)</t>
  </si>
  <si>
    <t>Dove (1030)</t>
  </si>
  <si>
    <t>Dowdle (10170)</t>
  </si>
  <si>
    <t>Down Under (10001)</t>
  </si>
  <si>
    <t>Down Under Fruit Kicks (1144)</t>
  </si>
  <si>
    <t>Down Under Naturals (1143)</t>
  </si>
  <si>
    <t>Downy (695)</t>
  </si>
  <si>
    <t>Doyon (3990)</t>
  </si>
  <si>
    <t>Doña Maria (4947)</t>
  </si>
  <si>
    <t>Dr Goodpet (217)</t>
  </si>
  <si>
    <t>Dr Lucy’s Gluten Free (3837)</t>
  </si>
  <si>
    <t>Dr. Brown’s (3959)</t>
  </si>
  <si>
    <t>Dr. Grip (4059)</t>
  </si>
  <si>
    <t>Dr. Joey (5675)</t>
  </si>
  <si>
    <t>Dr. Lucy’s (5871)</t>
  </si>
  <si>
    <t>Dr. Soldan (4553)</t>
  </si>
  <si>
    <t>Dr. Suess (1003)</t>
  </si>
  <si>
    <t>Dr. Teal's (4400)</t>
  </si>
  <si>
    <t>Dr. Teal’s (4399)</t>
  </si>
  <si>
    <t>Dr. Willi Knoll (4554)</t>
  </si>
  <si>
    <t>Dr.Oetker (3307)</t>
  </si>
  <si>
    <t>Dr.Scholl's (78)</t>
  </si>
  <si>
    <t>Dragons (9965)</t>
  </si>
  <si>
    <t>Drakkar Noir (2262)</t>
  </si>
  <si>
    <t>Drano (1600)</t>
  </si>
  <si>
    <t>Draper (1750)</t>
  </si>
  <si>
    <t>Dream (2690)</t>
  </si>
  <si>
    <t>Dream International (5340)</t>
  </si>
  <si>
    <t>DreamSerene (5175)</t>
  </si>
  <si>
    <t>Dreambaby (638)</t>
  </si>
  <si>
    <t>Dreamcatcher (1665)</t>
  </si>
  <si>
    <t>Dreamgear (3743)</t>
  </si>
  <si>
    <t>Dreamworks (874)</t>
  </si>
  <si>
    <t>Dremel (2943)</t>
  </si>
  <si>
    <t>Dress Um (9943)</t>
  </si>
  <si>
    <t>Dristan (2650)</t>
  </si>
  <si>
    <t>Dritz (3254)</t>
  </si>
  <si>
    <t>Dritz Quilting™ (4414)</t>
  </si>
  <si>
    <t>Drive (2343)</t>
  </si>
  <si>
    <t>DriveStyle (4198)</t>
  </si>
  <si>
    <t>Driven (10458)</t>
  </si>
  <si>
    <t>Driven by Refresh your car! (2929)</t>
  </si>
  <si>
    <t>Drixoral (1980)</t>
  </si>
  <si>
    <t>Drumstick (5391)</t>
  </si>
  <si>
    <t>Drury Outdoors (1364)</t>
  </si>
  <si>
    <t>Dry Idea (3598)</t>
  </si>
  <si>
    <t>Drycase (3909)</t>
  </si>
  <si>
    <t>Drydex (3789)</t>
  </si>
  <si>
    <t>Dryel (2968)</t>
  </si>
  <si>
    <t>Drysol (2457)</t>
  </si>
  <si>
    <t>Dual (1101)</t>
  </si>
  <si>
    <t>Dubble Bubble (10194)</t>
  </si>
  <si>
    <t>Duck Brand (1213)</t>
  </si>
  <si>
    <t>Duck Commander (5607)</t>
  </si>
  <si>
    <t>Duck Covers (3701)</t>
  </si>
  <si>
    <t>Duck Dynasty (4703)</t>
  </si>
  <si>
    <t>Ducks Unlimited (4627)</t>
  </si>
  <si>
    <t>Dudleys (3832)</t>
  </si>
  <si>
    <t>Duet (2352)</t>
  </si>
  <si>
    <t>Dulcolax (3089)</t>
  </si>
  <si>
    <t>Duncan Hines (3404)</t>
  </si>
  <si>
    <t>Dundas Jafine (4186)</t>
  </si>
  <si>
    <t>Dunhill (2263)</t>
  </si>
  <si>
    <t>Dunlop (1019)</t>
  </si>
  <si>
    <t>Dura Lube (1519)</t>
  </si>
  <si>
    <t>DuraBelt (2736)</t>
  </si>
  <si>
    <t>DuraVac (2130)</t>
  </si>
  <si>
    <t>Duracell (654)</t>
  </si>
  <si>
    <t>Duracool (4853)</t>
  </si>
  <si>
    <t>Duraflame (329)</t>
  </si>
  <si>
    <t>Duraflex Residential (5854)</t>
  </si>
  <si>
    <t>Duragrip (3399)</t>
  </si>
  <si>
    <t>Durango (5062)</t>
  </si>
  <si>
    <t>Durex (817)</t>
  </si>
  <si>
    <t>Duryea (4949)</t>
  </si>
  <si>
    <t>Dylon (3135)</t>
  </si>
  <si>
    <t>Dymo (1472)</t>
  </si>
  <si>
    <t>Dyna-Glo (716)</t>
  </si>
  <si>
    <t>Dyna-Glo Pro (717)</t>
  </si>
  <si>
    <t>Dyson (141)</t>
  </si>
  <si>
    <t>D’Italiano (5448)</t>
  </si>
  <si>
    <t>E-Blue (5957)</t>
  </si>
  <si>
    <t>E-Concept (5790)</t>
  </si>
  <si>
    <t>E-Z Floss (2862)</t>
  </si>
  <si>
    <t>E.D.SMITH (1934)</t>
  </si>
  <si>
    <t>E1 Entertainment (394)</t>
  </si>
  <si>
    <t>E6000 (2942)</t>
  </si>
  <si>
    <t>EASTON (379)</t>
  </si>
  <si>
    <t>EDDY (4584)</t>
  </si>
  <si>
    <t>EDI Video (1156)</t>
  </si>
  <si>
    <t>EK Success (3534)</t>
  </si>
  <si>
    <t>EMF (10478)</t>
  </si>
  <si>
    <t>EMMA (10015)</t>
  </si>
  <si>
    <t>ENER-G+ (1055)</t>
  </si>
  <si>
    <t>EOS (5506)</t>
  </si>
  <si>
    <t>EQUUS PRODUCTS INC (281)</t>
  </si>
  <si>
    <t>ES Robbins (3983)</t>
  </si>
  <si>
    <t>ESPN (1154)</t>
  </si>
  <si>
    <t>ET TU (5569)</t>
  </si>
  <si>
    <t>ETIC PRODUCTS (5921)</t>
  </si>
  <si>
    <t>EUREKA (101)</t>
  </si>
  <si>
    <t>EVERSOFT (4228)</t>
  </si>
  <si>
    <t>EXERPEUTIC (2469)</t>
  </si>
  <si>
    <t>EZ Pro (4007)</t>
  </si>
  <si>
    <t>EZ Skin (1089)</t>
  </si>
  <si>
    <t>EZ Way (2805)</t>
  </si>
  <si>
    <t>EZBURN FIRE LOGS (3216)</t>
  </si>
  <si>
    <t>EZTEC (3995)</t>
  </si>
  <si>
    <t>Eagle (973)</t>
  </si>
  <si>
    <t>Eagle One (3220)</t>
  </si>
  <si>
    <t>Eagle One Media (877)</t>
  </si>
  <si>
    <t>Eagle Rock (1356)</t>
  </si>
  <si>
    <t>Eagle Series (1053)</t>
  </si>
  <si>
    <t>Eagle Vision USA (1157)</t>
  </si>
  <si>
    <t>Earls (2370)</t>
  </si>
  <si>
    <t>Earth Rescue (4287)</t>
  </si>
  <si>
    <t>Earth Spirit (4063)</t>
  </si>
  <si>
    <t>Earth Spirit Classics (4062)</t>
  </si>
  <si>
    <t>Earth's Best (2691)</t>
  </si>
  <si>
    <t>Earth's Own Amore (5239)</t>
  </si>
  <si>
    <t>EarthChoice (5733)</t>
  </si>
  <si>
    <t>Earthsown Almond Fresh (3229)</t>
  </si>
  <si>
    <t>Earthstone (3501)</t>
  </si>
  <si>
    <t>Earth’s Own Almond Fresh (Disabled) (3060)</t>
  </si>
  <si>
    <t>Earth’s Own Amore (5238)</t>
  </si>
  <si>
    <t>EastPoint (3777)</t>
  </si>
  <si>
    <t>Eastern Conference (5463)</t>
  </si>
  <si>
    <t>Eastman (3182)</t>
  </si>
  <si>
    <t>Eastman Outdoors (5605)</t>
  </si>
  <si>
    <t>Easy Bake (19)</t>
  </si>
  <si>
    <t>Easy Bread (10161)</t>
  </si>
  <si>
    <t>Easy Off (820)</t>
  </si>
  <si>
    <t>Easy On (3413)</t>
  </si>
  <si>
    <t>EasyBits (10252)</t>
  </si>
  <si>
    <t>EazyZorb Mat (2154)</t>
  </si>
  <si>
    <t>Echo Bridge Home Entertainment (4982)</t>
  </si>
  <si>
    <t>EchoLight Studios (5896)</t>
  </si>
  <si>
    <t>Echowell (5523)</t>
  </si>
  <si>
    <t>Eclipse (2846)</t>
  </si>
  <si>
    <t>Eco Alkalines (1129)</t>
  </si>
  <si>
    <t>Eco Heater (10375)</t>
  </si>
  <si>
    <t>Eco Pooch by Live Clean (2606)</t>
  </si>
  <si>
    <t>Eco Sleeper (1024)</t>
  </si>
  <si>
    <t>EcoHouzng (5845)</t>
  </si>
  <si>
    <t>Econo (4072)</t>
  </si>
  <si>
    <t>Econo-Heat (3331)</t>
  </si>
  <si>
    <t>Economy Cat (3676)</t>
  </si>
  <si>
    <t>Econos (4642)</t>
  </si>
  <si>
    <t>Ecoped (332)</t>
  </si>
  <si>
    <t>Ecotools (3202)</t>
  </si>
  <si>
    <t>Ect (4372)</t>
  </si>
  <si>
    <t>Ed Archambault, Inc. (4079)</t>
  </si>
  <si>
    <t>Ed Cummings (5920)</t>
  </si>
  <si>
    <t>Ed Hardy (2258)</t>
  </si>
  <si>
    <t>Eden Foods (4116)</t>
  </si>
  <si>
    <t>Edge (2970)</t>
  </si>
  <si>
    <t>Edge Again (4505)</t>
  </si>
  <si>
    <t>Edifier (993)</t>
  </si>
  <si>
    <t>Editions Gladius International (664)</t>
  </si>
  <si>
    <t>Edmonton Oilers (5494)</t>
  </si>
  <si>
    <t>Eezy-Gro (5512)</t>
  </si>
  <si>
    <t>Efferdent (1879)</t>
  </si>
  <si>
    <t>Eichbaum (4555)</t>
  </si>
  <si>
    <t>Eichhorn (1841)</t>
  </si>
  <si>
    <t>Ein-O (1721)</t>
  </si>
  <si>
    <t>El Gallito (4950)</t>
  </si>
  <si>
    <t>El Ma Mia (4378)</t>
  </si>
  <si>
    <t>El Paso (4391)</t>
  </si>
  <si>
    <t>Elastoplast (1919)</t>
  </si>
  <si>
    <t>Elco (5013)</t>
  </si>
  <si>
    <t>ElectricSA (9918)</t>
  </si>
  <si>
    <t>Electrohome (2119)</t>
  </si>
  <si>
    <t>Electrolicious (10418)</t>
  </si>
  <si>
    <t>Electrolux Home Care Products Inc (767)</t>
  </si>
  <si>
    <t>Electrolyte Gastro (3361)</t>
  </si>
  <si>
    <t>Electronic Arts (252)</t>
  </si>
  <si>
    <t>ElectronicMaster (2172)</t>
  </si>
  <si>
    <t>Elegant Expressions (4388)</t>
  </si>
  <si>
    <t>Element (10202)</t>
  </si>
  <si>
    <t>Eleven vs. 11 (5832)</t>
  </si>
  <si>
    <t>Elf on a Shelf (4220)</t>
  </si>
  <si>
    <t>Elfe Juvenile Products (288)</t>
  </si>
  <si>
    <t>Elgato (2062)</t>
  </si>
  <si>
    <t>Elgin (2459)</t>
  </si>
  <si>
    <t>Elite (4865)</t>
  </si>
  <si>
    <t>Elizabeth Arden (1568)</t>
  </si>
  <si>
    <t>Elizabeth Taylor (1569)</t>
  </si>
  <si>
    <t>Ella Loop &amp; Tie (1392)</t>
  </si>
  <si>
    <t>Elmer's (15)</t>
  </si>
  <si>
    <t>EluneVision (2496)</t>
  </si>
  <si>
    <t>Elvis Presley (2325)</t>
  </si>
  <si>
    <t>Ematic (4027)</t>
  </si>
  <si>
    <t>Embrace (1525)</t>
  </si>
  <si>
    <t>Emerald (4805)</t>
  </si>
  <si>
    <t>Emerge (1752)</t>
  </si>
  <si>
    <t>Emergen-C (4572)</t>
  </si>
  <si>
    <t>Emergency First Aid (3489)</t>
  </si>
  <si>
    <t>Emerson (1278)</t>
  </si>
  <si>
    <t>Empire Level (2786)</t>
  </si>
  <si>
    <t>Empire Pictures (1357)</t>
  </si>
  <si>
    <t>Emsco Group (5702)</t>
  </si>
  <si>
    <t>En forme avec Josée Lavigueur (3001)</t>
  </si>
  <si>
    <t>Encore (10190)</t>
  </si>
  <si>
    <t>Endless Games (10087)</t>
  </si>
  <si>
    <t>Eneloop (5633)</t>
  </si>
  <si>
    <t>Energizer (159)</t>
  </si>
  <si>
    <t>Enfamil A+ (1927)</t>
  </si>
  <si>
    <t>Enfapro A+ (1926)</t>
  </si>
  <si>
    <t>EnlightenLEDs (3270)</t>
  </si>
  <si>
    <t>Eno (1058)</t>
  </si>
  <si>
    <t>Ensure (2633)</t>
  </si>
  <si>
    <t>Entertainment Software (1155)</t>
  </si>
  <si>
    <t>Enviro Fresh Products (3042)</t>
  </si>
  <si>
    <t>Enviro Handy bin (5732)</t>
  </si>
  <si>
    <t>Enviro Plus (1393)</t>
  </si>
  <si>
    <t>Enviro World  (5933)</t>
  </si>
  <si>
    <t>Enviro-Log (4331)</t>
  </si>
  <si>
    <t>Environmental Air Sponge (593)</t>
  </si>
  <si>
    <t>Epic (697)</t>
  </si>
  <si>
    <t>Epic Cameras (4670)</t>
  </si>
  <si>
    <t>EpoxySHIELD (3243)</t>
  </si>
  <si>
    <t>Epson Canada Ltd (709)</t>
  </si>
  <si>
    <t>Equate (693)</t>
  </si>
  <si>
    <t>Equinox (2965)</t>
  </si>
  <si>
    <t>Era (1871)</t>
  </si>
  <si>
    <t>Ergo (3341)</t>
  </si>
  <si>
    <t>Ergotron (3461)</t>
  </si>
  <si>
    <t>Escada (2317)</t>
  </si>
  <si>
    <t>Escalade Sports (4069)</t>
  </si>
  <si>
    <t>Esi Dist. LLC (1358)</t>
  </si>
  <si>
    <t>Esprit (3136)</t>
  </si>
  <si>
    <t>Essiac® (4277)</t>
  </si>
  <si>
    <t>Essie (2397)</t>
  </si>
  <si>
    <t>Esta (4908)</t>
  </si>
  <si>
    <t>Estee Lauder (2291)</t>
  </si>
  <si>
    <t>Ester-C (4539)</t>
  </si>
  <si>
    <t>Estroven (2861)</t>
  </si>
  <si>
    <t>Etic (3429)</t>
  </si>
  <si>
    <t>Eton (2500)</t>
  </si>
  <si>
    <t>Etymotic (1788)</t>
  </si>
  <si>
    <t>Eucerin (1920)</t>
  </si>
  <si>
    <t>EuroTrek Stroller (1759)</t>
  </si>
  <si>
    <t>EuroTrek Sunningdale (1537)</t>
  </si>
  <si>
    <t>Eurodib (4368)</t>
  </si>
  <si>
    <t>Eurographics (3795)</t>
  </si>
  <si>
    <t>Europe's Best (975)</t>
  </si>
  <si>
    <t>European Formula (1145)</t>
  </si>
  <si>
    <t>European Gourmet Bakery (4188)</t>
  </si>
  <si>
    <t>Evenflo (324)</t>
  </si>
  <si>
    <t>Evenflo Active Carrier (2109)</t>
  </si>
  <si>
    <t>Evenflo Baby Suite Select Playard Marianna w/o canopy (2100)</t>
  </si>
  <si>
    <t>Evenflo Baby Suite Select Playard Pinwheel with green floor w/o canopy (2101)</t>
  </si>
  <si>
    <t>Evenflo Breathable Carrier (2110)</t>
  </si>
  <si>
    <t>Evenflo Convertible High Chair  Dottie Lime (2102)</t>
  </si>
  <si>
    <t>Evenflo Convertible High Chair Marianna (2103)</t>
  </si>
  <si>
    <t>Evenflo EMBRACE 35 BASE BLACK (2097)</t>
  </si>
  <si>
    <t>Evenflo Embrace 35  Hunter (2095)</t>
  </si>
  <si>
    <t>Evenflo Embrace 35 Birch (2096)</t>
  </si>
  <si>
    <t>Evenflo Jenny Jump Up (2108)</t>
  </si>
  <si>
    <t>Evenflo Johnny Jump Up (2107)</t>
  </si>
  <si>
    <t>Evenflo Journey 300 Marianna (2099)</t>
  </si>
  <si>
    <t>Evenflo Journey 300 Pinwheel (2098)</t>
  </si>
  <si>
    <t>Evenflo MOMENTUM 65 DLX OLYMPIC (2088)</t>
  </si>
  <si>
    <t>Evenflo Maestro Combination booster (2094)</t>
  </si>
  <si>
    <t>Evenflo Soft &amp; Wide gate (2111)</t>
  </si>
  <si>
    <t>Evenflo Symphony 65 E3 BRADY (2092)</t>
  </si>
  <si>
    <t>Evenflo Symphony LX 3-in-1 Beauford (2093)</t>
  </si>
  <si>
    <t>Evenflo Titan Elite Collier (2091)</t>
  </si>
  <si>
    <t>Evenflo Triumph 65 LX Easton (2090)</t>
  </si>
  <si>
    <t>EvenfloTRIUMPH 65 LX RADISSON (2089)</t>
  </si>
  <si>
    <t>Ever After (9925)</t>
  </si>
  <si>
    <t>Ever After High (5083)</t>
  </si>
  <si>
    <t>EverStart (998)</t>
  </si>
  <si>
    <t>Evergro (5558)</t>
  </si>
  <si>
    <t>Everki (5956)</t>
  </si>
  <si>
    <t>Everlast (600)</t>
  </si>
  <si>
    <t>Everlast Donleigh (2857)</t>
  </si>
  <si>
    <t>Everlast Sport (2455)</t>
  </si>
  <si>
    <t>Eversweet (5639)</t>
  </si>
  <si>
    <t>Evian (3934)</t>
  </si>
  <si>
    <t>Evolution Lighting Canada Inc (1288)</t>
  </si>
  <si>
    <t>Excalibur Dehydrators (10393)</t>
  </si>
  <si>
    <t>Excel (4836)</t>
  </si>
  <si>
    <t>Excelsior (10150)</t>
  </si>
  <si>
    <t>Exclamation (2621)</t>
  </si>
  <si>
    <t>ExerSaucer and Jump &amp; Learn Jungle Quest (2106)</t>
  </si>
  <si>
    <t>ExerSaucer and Jump &amp; Learn Safari Friends (2105)</t>
  </si>
  <si>
    <t>Exersaucer Backyard Discovery Bee (2104)</t>
  </si>
  <si>
    <t>Expo (1473)</t>
  </si>
  <si>
    <t>Exquisite (1109)</t>
  </si>
  <si>
    <t>Extendbar (3590)</t>
  </si>
  <si>
    <t>Extra Professional (4837)</t>
  </si>
  <si>
    <t>Extreme Dimensions (5454)</t>
  </si>
  <si>
    <t>Extreme! (10365)</t>
  </si>
  <si>
    <t>Exustar
 (5806)</t>
  </si>
  <si>
    <t>Eye Stream (3928)</t>
  </si>
  <si>
    <t>Eye-Fi (1999)</t>
  </si>
  <si>
    <t>Ez Steps (1394)</t>
  </si>
  <si>
    <t>Ez-Wrap (2548)</t>
  </si>
  <si>
    <t>Ezburn (3223)</t>
  </si>
  <si>
    <t>Ezy Care (3668)</t>
  </si>
  <si>
    <t>F Refill (1561)</t>
  </si>
  <si>
    <t>F301 (1558)</t>
  </si>
  <si>
    <t>FD (Disabled) (3279)</t>
  </si>
  <si>
    <t>FHE Group (10034)</t>
  </si>
  <si>
    <t>FIJI (10042)</t>
  </si>
  <si>
    <t>FINDWAY (10409)</t>
  </si>
  <si>
    <t>FIRSTTRAX (2687)</t>
  </si>
  <si>
    <t>FIX IT! (5365)</t>
  </si>
  <si>
    <t>FLOWER (9982)</t>
  </si>
  <si>
    <t>FN Herstal (2577)</t>
  </si>
  <si>
    <t>FOREVER COMFY (10292)</t>
  </si>
  <si>
    <t>FPC Sport (5507)</t>
  </si>
  <si>
    <t>FRAM (1051)</t>
  </si>
  <si>
    <t>FRANKLIN SPORTS INC (221)</t>
  </si>
  <si>
    <t>FRUITEEN (5549)</t>
  </si>
  <si>
    <t>FRY'S COCOA (10318)</t>
  </si>
  <si>
    <t>FUJIFILM CANADA INC (174)</t>
  </si>
  <si>
    <t>FUJITSU CANADA INC (2844)</t>
  </si>
  <si>
    <t>FURREAL FRIENDS (1990)</t>
  </si>
  <si>
    <t>Fa (2410)</t>
  </si>
  <si>
    <t>Fab Effex (1908)</t>
  </si>
  <si>
    <t>Fabcolours (10265)</t>
  </si>
  <si>
    <t>Faberware (5691)</t>
  </si>
  <si>
    <t>Fabric Creations (5080)</t>
  </si>
  <si>
    <t>Fabric Editions (3658)</t>
  </si>
  <si>
    <t>Fabric Fun (3137)</t>
  </si>
  <si>
    <t>Fabric Palette (3392)</t>
  </si>
  <si>
    <t>Fabritec (9988)</t>
  </si>
  <si>
    <t>Fairies (9878)</t>
  </si>
  <si>
    <t>Fairlee (3346)</t>
  </si>
  <si>
    <t>Fairy (9962)</t>
  </si>
  <si>
    <t>Faith Hill (2626)</t>
  </si>
  <si>
    <t>Famas (2581)</t>
  </si>
  <si>
    <t>Family Guy (3808)</t>
  </si>
  <si>
    <t>Famosa (4855)</t>
  </si>
  <si>
    <t>Fan Dazzlerz (5281)</t>
  </si>
  <si>
    <t>Fanci-Full (2212)</t>
  </si>
  <si>
    <t>Fancy Feast (494)</t>
  </si>
  <si>
    <t>Fanta (1483)</t>
  </si>
  <si>
    <t>Fantasma (10089)</t>
  </si>
  <si>
    <t>Fantastik (1599)</t>
  </si>
  <si>
    <t>Fantasy Manufacturing (3901)</t>
  </si>
  <si>
    <t>Farberware (705)</t>
  </si>
  <si>
    <t>Farkay (4704)</t>
  </si>
  <si>
    <t>Farmer (4922)</t>
  </si>
  <si>
    <t>Fashion Angels (3816)</t>
  </si>
  <si>
    <t>Fashions You Color (3323)</t>
  </si>
  <si>
    <t>Fast Freeze (3111)</t>
  </si>
  <si>
    <t>Fathead (2700)</t>
  </si>
  <si>
    <t>Febreze (765)</t>
  </si>
  <si>
    <t>Feeling Beautiful (2395)</t>
  </si>
  <si>
    <t>Fellowes (777)</t>
  </si>
  <si>
    <t>Fellowes, Inc (10143)</t>
  </si>
  <si>
    <t>Femme (5669)</t>
  </si>
  <si>
    <t>Fermentol (5741)</t>
  </si>
  <si>
    <t>Ferrarelle (4435)</t>
  </si>
  <si>
    <t>Ferrari (2265)</t>
  </si>
  <si>
    <t>Ferrero (5376)</t>
  </si>
  <si>
    <t>Fibre 1 (321)</t>
  </si>
  <si>
    <t>Fido (644)</t>
  </si>
  <si>
    <t>Field Day (507)</t>
  </si>
  <si>
    <t>Fieldline Pro Series (9930)</t>
  </si>
  <si>
    <t>Fierce (9994)</t>
  </si>
  <si>
    <t>Filippo Berio (5256)</t>
  </si>
  <si>
    <t>Film Movement (1359)</t>
  </si>
  <si>
    <t>FilmWorks Entertainment (1153)</t>
  </si>
  <si>
    <t>Filter Fresh (4195)</t>
  </si>
  <si>
    <t>Filtrete (2414)</t>
  </si>
  <si>
    <t>Fine Art Lighting (2988)</t>
  </si>
  <si>
    <t>Fine Cuisine (4373)</t>
  </si>
  <si>
    <t>Finesse (3122)</t>
  </si>
  <si>
    <t>Fing'rs (3318)</t>
  </si>
  <si>
    <t>Finger Citron (4571)</t>
  </si>
  <si>
    <t>Fing’rs (3123)</t>
  </si>
  <si>
    <t>Finish (812)</t>
  </si>
  <si>
    <t>Fire Accent (5539)</t>
  </si>
  <si>
    <t>Firemaster (2864)</t>
  </si>
  <si>
    <t>Firepower (2582)</t>
  </si>
  <si>
    <t>Fireside (10380)</t>
  </si>
  <si>
    <t>Fireside Escapes (4899)</t>
  </si>
  <si>
    <t>Firestone (152)</t>
  </si>
  <si>
    <t>Firewirks (4898)</t>
  </si>
  <si>
    <t>First Alert (667)</t>
  </si>
  <si>
    <t>First Look (880)</t>
  </si>
  <si>
    <t>First Medic (3077)</t>
  </si>
  <si>
    <t>First Response (1230)</t>
  </si>
  <si>
    <t>First Run Features (1152)</t>
  </si>
  <si>
    <t>First Star Media (1782)</t>
  </si>
  <si>
    <t>First Time Fan (3997)</t>
  </si>
  <si>
    <t>Firstmate Petfoods (5922)</t>
  </si>
  <si>
    <t>Fish Crisp (1459)</t>
  </si>
  <si>
    <t>Fisher-Price (157)</t>
  </si>
  <si>
    <t>FisherGirl (4604)</t>
  </si>
  <si>
    <t>Fishouflage (5923)</t>
  </si>
  <si>
    <t>Fiskars (1151)</t>
  </si>
  <si>
    <t>FitDesk (4676)</t>
  </si>
  <si>
    <t>Fitbit (9916)</t>
  </si>
  <si>
    <t>Fitec International (5944)</t>
  </si>
  <si>
    <t>Fiuggi (4433)</t>
  </si>
  <si>
    <t>Five (4834)</t>
  </si>
  <si>
    <t>Five Alive (1498)</t>
  </si>
  <si>
    <t>Five Roses (970)</t>
  </si>
  <si>
    <t>Five Star (1395)</t>
  </si>
  <si>
    <t>Five Star Advance (1396)</t>
  </si>
  <si>
    <t>Five Star Flex (1397)</t>
  </si>
  <si>
    <t>Five Star Style (1398)</t>
  </si>
  <si>
    <t>Five Star Trulock (1399)</t>
  </si>
  <si>
    <t>Five Star Xpanz (1400)</t>
  </si>
  <si>
    <t>Fix-a-Flat (3826)</t>
  </si>
  <si>
    <t>FixMeStick (3527)</t>
  </si>
  <si>
    <t>Fixman (5279)</t>
  </si>
  <si>
    <t>Fixodent (2541)</t>
  </si>
  <si>
    <t>Flags Unlimited (4055)</t>
  </si>
  <si>
    <t>Flambeau (5606)</t>
  </si>
  <si>
    <t>Flamelux (10212)</t>
  </si>
  <si>
    <t>Flamingo (5662)</t>
  </si>
  <si>
    <t>Flash (9920)</t>
  </si>
  <si>
    <t>Flavorwave (3284)</t>
  </si>
  <si>
    <t>Flavür (3347)</t>
  </si>
  <si>
    <t>Fleecy (360)</t>
  </si>
  <si>
    <t>Fleischmann's (4751)</t>
  </si>
  <si>
    <t>Fleischmann’s (4750)</t>
  </si>
  <si>
    <t>Flents (3665)</t>
  </si>
  <si>
    <t>Flex (4765)</t>
  </si>
  <si>
    <t>FlexHOME (1828)</t>
  </si>
  <si>
    <t>Flexible Flyer (2403)</t>
  </si>
  <si>
    <t>Flexicord (1211)</t>
  </si>
  <si>
    <t>Flexitol (3195)</t>
  </si>
  <si>
    <t>Flextone Game Calls (5608)</t>
  </si>
  <si>
    <t>Flick Trix (4282)</t>
  </si>
  <si>
    <t>Flight (4728)</t>
  </si>
  <si>
    <t>Fliker (10261)</t>
  </si>
  <si>
    <t>Flintstones (9899)</t>
  </si>
  <si>
    <t>Flipbelt (10284)</t>
  </si>
  <si>
    <t>FloTool (5577)</t>
  </si>
  <si>
    <t>Flokati (2973)</t>
  </si>
  <si>
    <t>FloodSax (10110)</t>
  </si>
  <si>
    <t>Floortex (4189)</t>
  </si>
  <si>
    <t>Florida Panthers (5472)</t>
  </si>
  <si>
    <t>FlowerHouse (2685)</t>
  </si>
  <si>
    <t>Fluance (2122)</t>
  </si>
  <si>
    <t>Fluffo® (10250)</t>
  </si>
  <si>
    <t>Fluidmaster (4802)</t>
  </si>
  <si>
    <t>Flutterbye (9961)</t>
  </si>
  <si>
    <t>Flutterbye Fairy (10005)</t>
  </si>
  <si>
    <t>Fly Wheels (3571)</t>
  </si>
  <si>
    <t>Flying Colors (2578)</t>
  </si>
  <si>
    <t>Foamies (3319)</t>
  </si>
  <si>
    <t>Foco (3634)</t>
  </si>
  <si>
    <t>Folgers (977)</t>
  </si>
  <si>
    <t>Folgers Gourmet Selection® (10248)</t>
  </si>
  <si>
    <t>FolkArt (4589)</t>
  </si>
  <si>
    <t>Fonovisa (1303)</t>
  </si>
  <si>
    <t>Food Saver (1011)</t>
  </si>
  <si>
    <t>Food Should Taste Good (10466)</t>
  </si>
  <si>
    <t>Footlogix (9890)</t>
  </si>
  <si>
    <t>Footprint Tools (2785)</t>
  </si>
  <si>
    <t>For Life Products Inc (366)</t>
  </si>
  <si>
    <t>Force (5807)</t>
  </si>
  <si>
    <t>Force Rax (5794)</t>
  </si>
  <si>
    <t>Forcefield (4184)</t>
  </si>
  <si>
    <t>Forever in Time Paper Craft Collection (4233)</t>
  </si>
  <si>
    <t>Formedica (2209)</t>
  </si>
  <si>
    <t>Forno Magnifico (10020)</t>
  </si>
  <si>
    <t>FouFou Baby (3495)</t>
  </si>
  <si>
    <t>FouFou Dog (3493)</t>
  </si>
  <si>
    <t>FouFou Pet (3494)</t>
  </si>
  <si>
    <t>Four Monks (5876)</t>
  </si>
  <si>
    <t>Fox (881)</t>
  </si>
  <si>
    <t>Fox 40 (1726)</t>
  </si>
  <si>
    <t>Fox Run (4018)</t>
  </si>
  <si>
    <t>Frame It All (3287)</t>
  </si>
  <si>
    <t>Frameworth Sports (4292)</t>
  </si>
  <si>
    <t>Franco American Gravy (2427)</t>
  </si>
  <si>
    <t>Frank's Red Hot (822)</t>
  </si>
  <si>
    <t>Fraser Farm Products (5331)</t>
  </si>
  <si>
    <t>Freddo (5226)</t>
  </si>
  <si>
    <t>Freddo Kidz (5227)</t>
  </si>
  <si>
    <t>FreeGarden EARTH (5729)</t>
  </si>
  <si>
    <t>FreeGarden FORK (5731)</t>
  </si>
  <si>
    <t>FreeGarden RAIN  (5728)</t>
  </si>
  <si>
    <t>FreeGarden TEMP (5730)</t>
  </si>
  <si>
    <t>FreeStand (2946)</t>
  </si>
  <si>
    <t>Freedent (4838)</t>
  </si>
  <si>
    <t>FreedomAlert (2358)</t>
  </si>
  <si>
    <t>Freemont Die (4297)</t>
  </si>
  <si>
    <t>Freeplay (2129)</t>
  </si>
  <si>
    <t>Freestyle Digital Media (5240)</t>
  </si>
  <si>
    <t>Freestyle Discs (5622)</t>
  </si>
  <si>
    <t>French Connection (2264)</t>
  </si>
  <si>
    <t>French Toast Crunch (1251)</t>
  </si>
  <si>
    <t>French's (3957)</t>
  </si>
  <si>
    <t>Frenchs (823)</t>
  </si>
  <si>
    <t>Fresca (1485)</t>
  </si>
  <si>
    <t>Fresco (2820)</t>
  </si>
  <si>
    <t>Fresh Attitude (5285)</t>
  </si>
  <si>
    <t>Fresh Express (5148)</t>
  </si>
  <si>
    <t>Fresh Gourmet (5305)</t>
  </si>
  <si>
    <t>Fresh Pork (1861)</t>
  </si>
  <si>
    <t>Fresh Poultry (1860)</t>
  </si>
  <si>
    <t>Fresh Saver (1014)</t>
  </si>
  <si>
    <t>Fresh Step (2804)</t>
  </si>
  <si>
    <t>Fresh'n Up (4342)</t>
  </si>
  <si>
    <t>Freshpet Select (2178)</t>
  </si>
  <si>
    <t>Fresh’n Up (4341)</t>
  </si>
  <si>
    <t>Friend’s Boutique (9931)</t>
  </si>
  <si>
    <t>Frigidaire (2544)</t>
  </si>
  <si>
    <t>Frigidaire Professional (5958)</t>
  </si>
  <si>
    <t>Friskies (495)</t>
  </si>
  <si>
    <t>Friskies Party Mix (498)</t>
  </si>
  <si>
    <t>Frito Lay Multipack (5626)</t>
  </si>
  <si>
    <t>Fritos (4532)</t>
  </si>
  <si>
    <t>Frixion (3850)</t>
  </si>
  <si>
    <t>FrogTape (2562)</t>
  </si>
  <si>
    <t>Frost and Glow (1264)</t>
  </si>
  <si>
    <t>Frozen (5229)</t>
  </si>
  <si>
    <t>Frozen Tundra (3253)</t>
  </si>
  <si>
    <t>Fruit Snacks (1624)</t>
  </si>
  <si>
    <t>Fruit of the Earth (3747)</t>
  </si>
  <si>
    <t>Fruit of the Loom (68)</t>
  </si>
  <si>
    <t>Fruite (3348)</t>
  </si>
  <si>
    <t>Fruitopia (1500)</t>
  </si>
  <si>
    <t>Fruitzoo (3352)</t>
  </si>
  <si>
    <t>Fruttare (3818)</t>
  </si>
  <si>
    <t>Fudgee-O (3475)</t>
  </si>
  <si>
    <t>Fuel (3525)</t>
  </si>
  <si>
    <t>Fuel Pureformance (10211)</t>
  </si>
  <si>
    <t>Fujian Tea (4930)</t>
  </si>
  <si>
    <t>Fuku (3635)</t>
  </si>
  <si>
    <t>Full Bloom (1401)</t>
  </si>
  <si>
    <t>Full Throttle (882)</t>
  </si>
  <si>
    <t>Fuller (3943)</t>
  </si>
  <si>
    <t>Fun (5783)</t>
  </si>
  <si>
    <t>Fun Tiles (2529)</t>
  </si>
  <si>
    <t>Fun With Colour (1402)</t>
  </si>
  <si>
    <t>Fun and Fitness by Redmon (3024)</t>
  </si>
  <si>
    <t>Funai (6795)</t>
  </si>
  <si>
    <t>Funcare (9958)</t>
  </si>
  <si>
    <t>Fungicure (3116)</t>
  </si>
  <si>
    <t>Funimation (883)</t>
  </si>
  <si>
    <t>Funtime (1403)</t>
  </si>
  <si>
    <t>Furby (2702)</t>
  </si>
  <si>
    <t>Furniture Fix (3619)</t>
  </si>
  <si>
    <t>Fuse (5808)</t>
  </si>
  <si>
    <t>Fusion (1023)</t>
  </si>
  <si>
    <t>Fusion Canada Inc (367)</t>
  </si>
  <si>
    <t>Future Beach (3937)</t>
  </si>
  <si>
    <t>Future Stars (10471)</t>
  </si>
  <si>
    <t>Futuro (2355)</t>
  </si>
  <si>
    <t>Fuze (1493)</t>
  </si>
  <si>
    <t>Fuzion (2999)</t>
  </si>
  <si>
    <t>G*U*M (2126)</t>
  </si>
  <si>
    <t>G-Cube (994)</t>
  </si>
  <si>
    <t>G-Tec-C4 (4067)</t>
  </si>
  <si>
    <t>G-Zed Mobile (3893)</t>
  </si>
  <si>
    <t>G.E. Imaging (1699)</t>
  </si>
  <si>
    <t>G.I. JOE (38)</t>
  </si>
  <si>
    <t>G2 (3852)</t>
  </si>
  <si>
    <t>G21 (77)</t>
  </si>
  <si>
    <t>G5 Outdoors (3180)</t>
  </si>
  <si>
    <t>GAME (5826)</t>
  </si>
  <si>
    <t>GARMIN INTERNATIONAL INC (185)</t>
  </si>
  <si>
    <t>GBC (2888)</t>
  </si>
  <si>
    <t>GE Lighting Canada (205)</t>
  </si>
  <si>
    <t>GEELONG SALES (MACAO CO (215)</t>
  </si>
  <si>
    <t>GEORGE HOME (113)</t>
  </si>
  <si>
    <t>GEORGE-GL 725 (73)</t>
  </si>
  <si>
    <t>GFI Software (2540)</t>
  </si>
  <si>
    <t>GG UNIQUE FIBRE (3776)</t>
  </si>
  <si>
    <t>GIBSON (10153)</t>
  </si>
  <si>
    <t>GIBSON ELITE (10155)</t>
  </si>
  <si>
    <t>GIBSON HOME (10154)</t>
  </si>
  <si>
    <t>GIO (4781)</t>
  </si>
  <si>
    <t>GK Connaisseur (4343)</t>
  </si>
  <si>
    <t>GLD (10221)</t>
  </si>
  <si>
    <t>GLX (10400)</t>
  </si>
  <si>
    <t>GOLD'S (10439)</t>
  </si>
  <si>
    <t>GOLDEN SUN (5518)</t>
  </si>
  <si>
    <t>GREAT STUFF (1320)</t>
  </si>
  <si>
    <t>GREEN TEA (4419)</t>
  </si>
  <si>
    <t>GREY LABLE (4783)</t>
  </si>
  <si>
    <t>GRILL TRENDS (3521)</t>
  </si>
  <si>
    <t>GRIPtight (3396)</t>
  </si>
  <si>
    <t>GROSS (10433)</t>
  </si>
  <si>
    <t>GROW IT! (10408)</t>
  </si>
  <si>
    <t>GSC (3587)</t>
  </si>
  <si>
    <t>GT Media (890)</t>
  </si>
  <si>
    <t>GTA Series (1080)</t>
  </si>
  <si>
    <t>GUND (2050)</t>
  </si>
  <si>
    <t>GXI International (1700)</t>
  </si>
  <si>
    <t>Gadoua (5450)</t>
  </si>
  <si>
    <t>Gadoua®  (5858)</t>
  </si>
  <si>
    <t>Gaiam (884)</t>
  </si>
  <si>
    <t>Gaiam International (886)</t>
  </si>
  <si>
    <t>Gain (1137)</t>
  </si>
  <si>
    <t>Gak (4036)</t>
  </si>
  <si>
    <t>Galaxy (10058)</t>
  </si>
  <si>
    <t>Gallo (4794)</t>
  </si>
  <si>
    <t>Galvanina (2749)</t>
  </si>
  <si>
    <t>Gamakatsu (10420)</t>
  </si>
  <si>
    <t>Game On (148)</t>
  </si>
  <si>
    <t>Game Time (4766)</t>
  </si>
  <si>
    <t>Game face Inc  Camo FX (5900)</t>
  </si>
  <si>
    <t>GameBrotherz (10242)</t>
  </si>
  <si>
    <t>Gameface Inc (10012)</t>
  </si>
  <si>
    <t>Gameface Inc -Ruthless Broadhead (5901)</t>
  </si>
  <si>
    <t>Gamemill (10285)</t>
  </si>
  <si>
    <t>Gametime (1678)</t>
  </si>
  <si>
    <t>Garanimals (3504)</t>
  </si>
  <si>
    <t>Garant GP (1133)</t>
  </si>
  <si>
    <t>Garden Cocktail (5197)</t>
  </si>
  <si>
    <t>Garden Plus (5573)</t>
  </si>
  <si>
    <t>Garden of Eat'N (2692)</t>
  </si>
  <si>
    <t>Garmin (4183)</t>
  </si>
  <si>
    <t>Garnier (1134)</t>
  </si>
  <si>
    <t>Gartner Studios (6796)</t>
  </si>
  <si>
    <t>Gary Patterson (4425)</t>
  </si>
  <si>
    <t>Gatorade (3170)</t>
  </si>
  <si>
    <t>Gattuso (966)</t>
  </si>
  <si>
    <t>Gaviscon (1038)</t>
  </si>
  <si>
    <t>Gazillion (4168)</t>
  </si>
  <si>
    <t>Gears of War 3 (5312)</t>
  </si>
  <si>
    <t>Geffen (1360)</t>
  </si>
  <si>
    <t>Gel Grip (3518)</t>
  </si>
  <si>
    <t>Gelarti (3523)</t>
  </si>
  <si>
    <t>Gem Office Products (10142)</t>
  </si>
  <si>
    <t>Gemmy Industries (412)</t>
  </si>
  <si>
    <t>Gen-Lite Ind. Ltd (4470)</t>
  </si>
  <si>
    <t>Genacol (3288)</t>
  </si>
  <si>
    <t>General Electric (423)</t>
  </si>
  <si>
    <t>General Mills Canada Corporation (744)</t>
  </si>
  <si>
    <t>General Tire (9914)</t>
  </si>
  <si>
    <t>Genesis Distribution LLC (9895)</t>
  </si>
  <si>
    <t>Genisoy (4480)</t>
  </si>
  <si>
    <t>Genius (887)</t>
  </si>
  <si>
    <t>Genteal (3922)</t>
  </si>
  <si>
    <t>Gentec (173)</t>
  </si>
  <si>
    <t>Gentlease A+ (1928)</t>
  </si>
  <si>
    <t>Genuine Dickies (1184)</t>
  </si>
  <si>
    <t>Geo (1555)</t>
  </si>
  <si>
    <t>GeoBlend (4868)</t>
  </si>
  <si>
    <t>Geoffrey Beene (2268)</t>
  </si>
  <si>
    <t>Geomaze (1404)</t>
  </si>
  <si>
    <t>George (62)</t>
  </si>
  <si>
    <t>George Classic (4026)</t>
  </si>
  <si>
    <t>George Foreman (93)</t>
  </si>
  <si>
    <t>George Kids (10121)</t>
  </si>
  <si>
    <t>George Maternity (10120)</t>
  </si>
  <si>
    <t>George Plus (10107)</t>
  </si>
  <si>
    <t>George Regular (10108)</t>
  </si>
  <si>
    <t>George Seamless Shapewear (3945)</t>
  </si>
  <si>
    <t>George Sleep (10119)</t>
  </si>
  <si>
    <t>Gerber (1780)</t>
  </si>
  <si>
    <t>Gerber Childrens Wear (556)</t>
  </si>
  <si>
    <t>Gerber First Essentials (2003)</t>
  </si>
  <si>
    <t>Gerber Legendary Blades (1248)</t>
  </si>
  <si>
    <t>German Sport Guns (2588)</t>
  </si>
  <si>
    <t>Gerolsteiner (5003)</t>
  </si>
  <si>
    <t>Get Lost Wasp (5275)</t>
  </si>
  <si>
    <t>Get Naked (4585)</t>
  </si>
  <si>
    <t>Ghirardelli (10346)</t>
  </si>
  <si>
    <t>Ghostbusters (4769)</t>
  </si>
  <si>
    <t>Ghostline (2962)</t>
  </si>
  <si>
    <t>GiGo Toys (2989)</t>
  </si>
  <si>
    <t>Gia Publications (1365)</t>
  </si>
  <si>
    <t>Giani (3874)</t>
  </si>
  <si>
    <t>Gibbs (1582)</t>
  </si>
  <si>
    <t>Giddy Up (1612)</t>
  </si>
  <si>
    <t>Gift to Give (10187)</t>
  </si>
  <si>
    <t>Gigaset (3321)</t>
  </si>
  <si>
    <t>Giimmo (2314)</t>
  </si>
  <si>
    <t>Gilbert (5758)</t>
  </si>
  <si>
    <t>Gillette (768)</t>
  </si>
  <si>
    <t>Gina (4688)</t>
  </si>
  <si>
    <t>Gino Ferrari (1741)</t>
  </si>
  <si>
    <t>Gioia (4431)</t>
  </si>
  <si>
    <t>Giorgio (1565)</t>
  </si>
  <si>
    <t>Giorgio Armani (2252)</t>
  </si>
  <si>
    <t>Gits (4142)</t>
  </si>
  <si>
    <t>Giuseppe Cocco (2746)</t>
  </si>
  <si>
    <t>Givenchy (2247)</t>
  </si>
  <si>
    <t>Giyo  (5786)</t>
  </si>
  <si>
    <t>Glaceau smartwater (1486)</t>
  </si>
  <si>
    <t>Glaceau vitaminwater (1487)</t>
  </si>
  <si>
    <t>Glacial (10482)</t>
  </si>
  <si>
    <t>Glad (2216)</t>
  </si>
  <si>
    <t>Glade (1440)</t>
  </si>
  <si>
    <t>Gladius (2)</t>
  </si>
  <si>
    <t>Gladon (3690)</t>
  </si>
  <si>
    <t>Glenvista (3189)</t>
  </si>
  <si>
    <t>Glico (4919)</t>
  </si>
  <si>
    <t>Glidden (1206)</t>
  </si>
  <si>
    <t>Glide (2543)</t>
  </si>
  <si>
    <t>Glider Gloves (4790)</t>
  </si>
  <si>
    <t>Glitzi Globes (5022)</t>
  </si>
  <si>
    <t>Global Edge Brands (2856)</t>
  </si>
  <si>
    <t>Globalstar (5839)</t>
  </si>
  <si>
    <t>Globe (3636)</t>
  </si>
  <si>
    <t>Globe Electric (3864)</t>
  </si>
  <si>
    <t>Globe Electric Inc (683)</t>
  </si>
  <si>
    <t>Globe-Weis (1722)</t>
  </si>
  <si>
    <t>Gloria Vanderbilt (2267)</t>
  </si>
  <si>
    <t>Glow Crazy (4037)</t>
  </si>
  <si>
    <t>GlowPets (4456)</t>
  </si>
  <si>
    <t>Glucerna (2634)</t>
  </si>
  <si>
    <t>Glutenfreeda (4143)</t>
  </si>
  <si>
    <t>Glutino (4144)</t>
  </si>
  <si>
    <t>Glysomed (403)</t>
  </si>
  <si>
    <t>Go Fish Records (2011)</t>
  </si>
  <si>
    <t>Go Loco (1437)</t>
  </si>
  <si>
    <t>Go Nails (2891)</t>
  </si>
  <si>
    <t>Go Pure (4828)</t>
  </si>
  <si>
    <t>Go! Gater (3799)</t>
  </si>
  <si>
    <t>GoGear (5578)</t>
  </si>
  <si>
    <t>GoGo Quinoa (5685)</t>
  </si>
  <si>
    <t>GoPano (5252)</t>
  </si>
  <si>
    <t>GoPro (10204)</t>
  </si>
  <si>
    <t>Goalrilla (4280)</t>
  </si>
  <si>
    <t>Godzilla (5912)</t>
  </si>
  <si>
    <t>GoldX (1904)</t>
  </si>
  <si>
    <t>Goldbug (4768)</t>
  </si>
  <si>
    <t>Golden Asia Solar (3719)</t>
  </si>
  <si>
    <t>Golden Banana (4145)</t>
  </si>
  <si>
    <t>Golden BonBon (5041)</t>
  </si>
  <si>
    <t>Golden Dragon (4612)</t>
  </si>
  <si>
    <t>Golden Grahams (319)</t>
  </si>
  <si>
    <t>Golden Harvest (4396)</t>
  </si>
  <si>
    <t>Golden Reflections (1291)</t>
  </si>
  <si>
    <t>Golden Solutions (1834)</t>
  </si>
  <si>
    <t>Golden Temple (976)</t>
  </si>
  <si>
    <t>Goldenfry (10060)</t>
  </si>
  <si>
    <t>Goldhill Home Media (1162)</t>
  </si>
  <si>
    <t>Goldie International (4095)</t>
  </si>
  <si>
    <t>Goldliner (3854)</t>
  </si>
  <si>
    <t>Gold’s Gym (766)</t>
  </si>
  <si>
    <t>Goliath Games (4387)</t>
  </si>
  <si>
    <t>Golla (1610)</t>
  </si>
  <si>
    <t>Gonesh (3416)</t>
  </si>
  <si>
    <t>Goo Gone (2921)</t>
  </si>
  <si>
    <t>Good Food (4320)</t>
  </si>
  <si>
    <t>Good Karma (4146)</t>
  </si>
  <si>
    <t>Good Start (1781)</t>
  </si>
  <si>
    <t>Good Times Video (888)</t>
  </si>
  <si>
    <t>Goodbites (2903)</t>
  </si>
  <si>
    <t>Goodnites (2149)</t>
  </si>
  <si>
    <t>Goodtimes (3109)</t>
  </si>
  <si>
    <t>Goody (2473)</t>
  </si>
  <si>
    <t>Goodyear (375)</t>
  </si>
  <si>
    <t>Gordon Ramsay Everyday (2681)</t>
  </si>
  <si>
    <t>Gorilla (3505)</t>
  </si>
  <si>
    <t>Gotham (3883)</t>
  </si>
  <si>
    <t>Gourmet Pro® (4578)</t>
  </si>
  <si>
    <t>Goya (4951)</t>
  </si>
  <si>
    <t>Grace (10148)</t>
  </si>
  <si>
    <t>Grace Kennedy (10101)</t>
  </si>
  <si>
    <t>Gracious Living (760)</t>
  </si>
  <si>
    <t>Graco (144)</t>
  </si>
  <si>
    <t>Graddige (5755)</t>
  </si>
  <si>
    <t>Grafix (1843)</t>
  </si>
  <si>
    <t>Graham's Games (3970)</t>
  </si>
  <si>
    <t>Graham’s Games (3969)</t>
  </si>
  <si>
    <t>Grainsfirst (4644)</t>
  </si>
  <si>
    <t>Grand Epicure (4871)</t>
  </si>
  <si>
    <t>Grand Patrician (5653)</t>
  </si>
  <si>
    <t>Grand Prix (5328)</t>
  </si>
  <si>
    <t>Grandma (4807)</t>
  </si>
  <si>
    <t>Granite Ware (4869)</t>
  </si>
  <si>
    <t>Granola (1505)</t>
  </si>
  <si>
    <t>Grate Chef (3500)</t>
  </si>
  <si>
    <t>Graves (3349)</t>
  </si>
  <si>
    <t>Gravol (1227)</t>
  </si>
  <si>
    <t>Gray Nicolls  (5751)</t>
  </si>
  <si>
    <t>Gray-Nicolls (5749)</t>
  </si>
  <si>
    <t>Grays (5759)</t>
  </si>
  <si>
    <t>Great Outdoors (5868)</t>
  </si>
  <si>
    <t>Great Tea (5044)</t>
  </si>
  <si>
    <t>Great Value (1617)</t>
  </si>
  <si>
    <t>Great Wall (4569)</t>
  </si>
  <si>
    <t>Grecian Formula (4577)</t>
  </si>
  <si>
    <t>Gredico (505)</t>
  </si>
  <si>
    <t>Gree (4477)</t>
  </si>
  <si>
    <t>Green Apple Entertainment (1163)</t>
  </si>
  <si>
    <t>Green Bamboo (5223)</t>
  </si>
  <si>
    <t>Green Biscuit (5401)</t>
  </si>
  <si>
    <t>Green Choice (2203)</t>
  </si>
  <si>
    <t>Green Earth (3048)</t>
  </si>
  <si>
    <t>Green Earth Home Care (3053)</t>
  </si>
  <si>
    <t>Green Giant Canned (1651)</t>
  </si>
  <si>
    <t>Green Giant Frozen (1646)</t>
  </si>
  <si>
    <t>Green Lantern (783)</t>
  </si>
  <si>
    <t>Green Onion (1749)</t>
  </si>
  <si>
    <t>Green Onion Supply (1961)</t>
  </si>
  <si>
    <t>Green Organic (4147)</t>
  </si>
  <si>
    <t>Green Scents (10126)</t>
  </si>
  <si>
    <t>Green Works (2217)</t>
  </si>
  <si>
    <t>GreenPan (2819)</t>
  </si>
  <si>
    <t>Greenfield (5810)</t>
  </si>
  <si>
    <t>Greenway (5052)</t>
  </si>
  <si>
    <t>Grenache (985)</t>
  </si>
  <si>
    <t>Grey Label (2517)</t>
  </si>
  <si>
    <t>Griffin (1787)</t>
  </si>
  <si>
    <t>Grill Smith (2200)</t>
  </si>
  <si>
    <t>GrillMaster (2166)</t>
  </si>
  <si>
    <t>Grimm's (5647)</t>
  </si>
  <si>
    <t>Grip-It (1405)</t>
  </si>
  <si>
    <t>GroVia (2658)</t>
  </si>
  <si>
    <t>Grom (4727)</t>
  </si>
  <si>
    <t>Grow-IT (10385)</t>
  </si>
  <si>
    <t>Growing Socks (4610)</t>
  </si>
  <si>
    <t>Grupo Nueva Imagen (889)</t>
  </si>
  <si>
    <t>Guardian (1978)</t>
  </si>
  <si>
    <t>Gucci (2240)</t>
  </si>
  <si>
    <t>Guerlain (2273)</t>
  </si>
  <si>
    <t>Guess (2269)</t>
  </si>
  <si>
    <t>Guess with Jess (1899)</t>
  </si>
  <si>
    <t>Guest (983)</t>
  </si>
  <si>
    <t>Guidecraft (10172)</t>
  </si>
  <si>
    <t>Guinness (5231)</t>
  </si>
  <si>
    <t>Gulp Alive (1455)</t>
  </si>
  <si>
    <t>Gumout (2561)</t>
  </si>
  <si>
    <t>Gunk (2923)</t>
  </si>
  <si>
    <t>Gunmaster (5609)</t>
  </si>
  <si>
    <t>Gunn &amp; Moore  (5752)</t>
  </si>
  <si>
    <t>Gunn &amp; Moore (5748)</t>
  </si>
  <si>
    <t>Gunnar Optiks (3275)</t>
  </si>
  <si>
    <t>Gunther Mele (2704)</t>
  </si>
  <si>
    <t>Gusparo (4440)</t>
  </si>
  <si>
    <t>Gusto Colombiano (4952)</t>
  </si>
  <si>
    <t>Gutermann (3138)</t>
  </si>
  <si>
    <t>Guylian (5257)</t>
  </si>
  <si>
    <t>Gwen Stefani (2245)</t>
  </si>
  <si>
    <t>Gyration (2405)</t>
  </si>
  <si>
    <t>H &amp; O (1406)</t>
  </si>
  <si>
    <t>H20 (98)</t>
  </si>
  <si>
    <t>H9 (1407)</t>
  </si>
  <si>
    <t>HALLE BERRY (10352)</t>
  </si>
  <si>
    <t>HANDy (4014)</t>
  </si>
  <si>
    <t>HAVOC GIFTS (CANADA) INC (293)</t>
  </si>
  <si>
    <t>HAWKINS CHEEZIES (9892)</t>
  </si>
  <si>
    <t>HBO Home Video (892)</t>
  </si>
  <si>
    <t>HD BROWN ENTERPRISES LTD (226)</t>
  </si>
  <si>
    <t>HEI (4420)</t>
  </si>
  <si>
    <t>HEMOCLIN (3092)</t>
  </si>
  <si>
    <t>HERBAL CARE (5555)</t>
  </si>
  <si>
    <t>HESPELER (380)</t>
  </si>
  <si>
    <t>HEXBUG (1578)</t>
  </si>
  <si>
    <t>HGST (3817)</t>
  </si>
  <si>
    <t>HIT Entertainment (894)</t>
  </si>
  <si>
    <t>HOPPE (3184)</t>
  </si>
  <si>
    <t>HORMEL BACON (4218)</t>
  </si>
  <si>
    <t>HORNET (10201)</t>
  </si>
  <si>
    <t>HOT WHEELS (60)</t>
  </si>
  <si>
    <t>HP (3612)</t>
  </si>
  <si>
    <t>HTC (2489)</t>
  </si>
  <si>
    <t>HTH (1371)</t>
  </si>
  <si>
    <t>HY (5073)</t>
  </si>
  <si>
    <t>HY's (3953)</t>
  </si>
  <si>
    <t>Haagen-Dazs (3580)</t>
  </si>
  <si>
    <t>Habitant (965)</t>
  </si>
  <si>
    <t>Habitrail (2305)</t>
  </si>
  <si>
    <t>Haier America (1267)</t>
  </si>
  <si>
    <t>Haier Canada (4094)</t>
  </si>
  <si>
    <t>Halle Berry (2241)</t>
  </si>
  <si>
    <t>Hallmark Cards Canada (3511)</t>
  </si>
  <si>
    <t>Halloween (9981)</t>
  </si>
  <si>
    <t>Halls (3467)</t>
  </si>
  <si>
    <t>Halo 4 (4423)</t>
  </si>
  <si>
    <t>Halo Innovations Safe Dreams (3522)</t>
  </si>
  <si>
    <t>Hamilton Beach (85)</t>
  </si>
  <si>
    <t>Hammermill (2985)</t>
  </si>
  <si>
    <t>Hampton Forge (3796)</t>
  </si>
  <si>
    <t>Handi-Snacks (3483)</t>
  </si>
  <si>
    <t>Handi-foil (2858)</t>
  </si>
  <si>
    <t>Handy Manny (28)</t>
  </si>
  <si>
    <t>Hanes (577)</t>
  </si>
  <si>
    <t>Hangman (5953)</t>
  </si>
  <si>
    <t>Hankook (9995)</t>
  </si>
  <si>
    <t>Hanky Panky (1720)</t>
  </si>
  <si>
    <t>Hannex (3731)</t>
  </si>
  <si>
    <t>Hannspree (2654)</t>
  </si>
  <si>
    <t>Hanover House (1361)</t>
  </si>
  <si>
    <t>Hans Freitag (5009)</t>
  </si>
  <si>
    <t>Happiness Is (5299)</t>
  </si>
  <si>
    <t>Happy Easter (3831)</t>
  </si>
  <si>
    <t>Happy Foot (1202)</t>
  </si>
  <si>
    <t>Happy Planet  (5835)</t>
  </si>
  <si>
    <t>Happy Planet (4148)</t>
  </si>
  <si>
    <t>Hard Candy (2509)</t>
  </si>
  <si>
    <t>Hardware Machinery (2878)</t>
  </si>
  <si>
    <t>Haribo (4564)</t>
  </si>
  <si>
    <t>Harmony (9889)</t>
  </si>
  <si>
    <t>Harmony Juvenile Products (383)</t>
  </si>
  <si>
    <t>Harringtons (1767)</t>
  </si>
  <si>
    <t>Harrison (3431)</t>
  </si>
  <si>
    <t>Harrows (3163)</t>
  </si>
  <si>
    <t>Hart Sharp Video (1164)</t>
  </si>
  <si>
    <t>Hartleys (10064)</t>
  </si>
  <si>
    <t>Hartz (1947)</t>
  </si>
  <si>
    <t>Harvard (4410)</t>
  </si>
  <si>
    <t>Harve Benard (2112)</t>
  </si>
  <si>
    <t>Harvest (4857)</t>
  </si>
  <si>
    <t>Hasbro (6)</t>
  </si>
  <si>
    <t>Hathaway (5381)</t>
  </si>
  <si>
    <t>Hauck (2673)</t>
  </si>
  <si>
    <t>Haunted Ruins (1847)</t>
  </si>
  <si>
    <t>Hauppauge (2803)</t>
  </si>
  <si>
    <t>Havahart (3568)</t>
  </si>
  <si>
    <t>Hawaiian Punch (5195)</t>
  </si>
  <si>
    <t>Hawaiian Tropic (473)</t>
  </si>
  <si>
    <t>Hawkins (3976)</t>
  </si>
  <si>
    <t>Hawkins Cheezies® (6812)</t>
  </si>
  <si>
    <t>Haywards (10063)</t>
  </si>
  <si>
    <t>Hazer Baba (5143)</t>
  </si>
  <si>
    <t>Head &amp; Shoulders (1212)</t>
  </si>
  <si>
    <t>Head (5811)</t>
  </si>
  <si>
    <t>Health Break (3353)</t>
  </si>
  <si>
    <t>Health Valley (10077)</t>
  </si>
  <si>
    <t>HealthMaster Elite (4856)</t>
  </si>
  <si>
    <t>Healthguard (4169)</t>
  </si>
  <si>
    <t>Healthrider (2994)</t>
  </si>
  <si>
    <t>Healthy Choice Gourmet Steamers (561)</t>
  </si>
  <si>
    <t>Healthy Harvest® (5397)</t>
  </si>
  <si>
    <t>Healthy Natural Systems (3661)</t>
  </si>
  <si>
    <t>Hearos (3075)</t>
  </si>
  <si>
    <t>Heartland Reserve (2959)</t>
  </si>
  <si>
    <t>Hearts 4 Hearts (4039)</t>
  </si>
  <si>
    <t>Heath Zenith (2828)</t>
  </si>
  <si>
    <t>HeatnBond (3139)</t>
  </si>
  <si>
    <t>Heaven &amp; Earth (3003)</t>
  </si>
  <si>
    <t>Heaven Fresh (2957)</t>
  </si>
  <si>
    <t>Heavenly Horses (4272)</t>
  </si>
  <si>
    <t>Heckler &amp; Koch (2536)</t>
  </si>
  <si>
    <t>Heddon (5610)</t>
  </si>
  <si>
    <t>Heet (3313)</t>
  </si>
  <si>
    <t>Hefty (3375)</t>
  </si>
  <si>
    <t>Heidi Klum (1756)</t>
  </si>
  <si>
    <t>Heinz (1662)</t>
  </si>
  <si>
    <t>Hellmann's (1626)</t>
  </si>
  <si>
    <t>Hello Kitty (1096)</t>
  </si>
  <si>
    <t>Heluva Good (2935)</t>
  </si>
  <si>
    <t>Hemp Hearts (9907)</t>
  </si>
  <si>
    <t>Hengstenberg (4556)</t>
  </si>
  <si>
    <t>Henryka Ltd (747)</t>
  </si>
  <si>
    <t>Hep Tee (3491)</t>
  </si>
  <si>
    <t>Her Choice (2175)</t>
  </si>
  <si>
    <t>Herbacin (10359)</t>
  </si>
  <si>
    <t>Herbal Essence (796)</t>
  </si>
  <si>
    <t>Herbal Essences (4012)</t>
  </si>
  <si>
    <t>Hercules (1594)</t>
  </si>
  <si>
    <t>Hereford (4862)</t>
  </si>
  <si>
    <t>Hero (5015)</t>
  </si>
  <si>
    <t>Hershey's (1921)</t>
  </si>
  <si>
    <t>Hertel (2137)</t>
  </si>
  <si>
    <t>Hevea (2663)</t>
  </si>
  <si>
    <t>Hewlett Packard (2223)</t>
  </si>
  <si>
    <t>Heys (4776)</t>
  </si>
  <si>
    <t>Hi Mountain (5611)</t>
  </si>
  <si>
    <t>Hi Mountain Jerky (10095)</t>
  </si>
  <si>
    <t>Hi-Saver (1745)</t>
  </si>
  <si>
    <t>HiTecpoint (3851)</t>
  </si>
  <si>
    <t>Hickory Sticks (4534)</t>
  </si>
  <si>
    <t>Hidden Essentials (2046)</t>
  </si>
  <si>
    <t>Hidden Valley Ranch (2220)</t>
  </si>
  <si>
    <t>High Liner (3263)</t>
  </si>
  <si>
    <t>Highroad Media (9896)</t>
  </si>
  <si>
    <t>Hilco (3720)</t>
  </si>
  <si>
    <t>Hillsdale (10269)</t>
  </si>
  <si>
    <t>Hilroy (1216)</t>
  </si>
  <si>
    <t>Hilroy Animals (1408)</t>
  </si>
  <si>
    <t>Hilroy Enviro (1409)</t>
  </si>
  <si>
    <t>Hilroy Silhouette (1410)</t>
  </si>
  <si>
    <t>Hip Street (528)</t>
  </si>
  <si>
    <t>Hip-O (1304)</t>
  </si>
  <si>
    <t>History Channel (893)</t>
  </si>
  <si>
    <t>Hitachi (4010)</t>
  </si>
  <si>
    <t>HoMedics (414)</t>
  </si>
  <si>
    <t>Hockey Canada (1762)</t>
  </si>
  <si>
    <t>Hockey Monsters (2569)</t>
  </si>
  <si>
    <t>Holiday (2031)</t>
  </si>
  <si>
    <t>Holiday Time Packaging (10178)</t>
  </si>
  <si>
    <t>Holiday time (3005)</t>
  </si>
  <si>
    <t>Holista (4261)</t>
  </si>
  <si>
    <t>Hollander (4743)</t>
  </si>
  <si>
    <t>Hollandia (4319)</t>
  </si>
  <si>
    <t>Hollywood Music Center (2012)</t>
  </si>
  <si>
    <t>Holtzheuser (5010)</t>
  </si>
  <si>
    <t>Hom Essence (4626)</t>
  </si>
  <si>
    <t>Hom Organization (4019)</t>
  </si>
  <si>
    <t>HomComfort (5625)</t>
  </si>
  <si>
    <t>Homak (4937)</t>
  </si>
  <si>
    <t>Homax (2920)</t>
  </si>
  <si>
    <t>Home Care Canada (415)</t>
  </si>
  <si>
    <t>Home Decor Inc (5283)</t>
  </si>
  <si>
    <t>Home Dek Decor (5511)</t>
  </si>
  <si>
    <t>Home Presence (3920)</t>
  </si>
  <si>
    <t>Home Style (5504)</t>
  </si>
  <si>
    <t>Home Trends  (4413)</t>
  </si>
  <si>
    <t>HomeRight (5061)</t>
  </si>
  <si>
    <t>Homeocan (3358)</t>
  </si>
  <si>
    <t>Homestar  (9927)</t>
  </si>
  <si>
    <t>Honestech (3514)</t>
  </si>
  <si>
    <t>Honey Bunny (5872)</t>
  </si>
  <si>
    <t>Honey Maid (3471)</t>
  </si>
  <si>
    <t>Honey Nut Cheerios (1256)</t>
  </si>
  <si>
    <t>Honey-Can-Do (5574)</t>
  </si>
  <si>
    <t>Honeysuckle (4476)</t>
  </si>
  <si>
    <t>Honeywell (275)</t>
  </si>
  <si>
    <t>Hoof (774)</t>
  </si>
  <si>
    <t>Hoover (102)</t>
  </si>
  <si>
    <t>Hopkins Towing Solutions (5586)</t>
  </si>
  <si>
    <t>Hoppe's (5612)</t>
  </si>
  <si>
    <t>Horizon Group USA (9976)</t>
  </si>
  <si>
    <t>Horlicks (10118)</t>
  </si>
  <si>
    <t>Hornettek (2448)</t>
  </si>
  <si>
    <t>Hortense B. Hewitt Co (5837)</t>
  </si>
  <si>
    <t>Hostess Hickory Sticks (5628)</t>
  </si>
  <si>
    <t>Hot Jaws (10312)</t>
  </si>
  <si>
    <t>Hot Lips (2745)</t>
  </si>
  <si>
    <t>Hot Spot Lures (5613)</t>
  </si>
  <si>
    <t>HotHands (2871)</t>
  </si>
  <si>
    <t>Hotel ® by/par Domay (4579)</t>
  </si>
  <si>
    <t>House Lights Media (2013)</t>
  </si>
  <si>
    <t>How to Train Your Dragon (4349)</t>
  </si>
  <si>
    <t>How to Train your Dragon 2 (5942)</t>
  </si>
  <si>
    <t>Howard Robinson (4426)</t>
  </si>
  <si>
    <t>Hsin Tung Yang (4716)</t>
  </si>
  <si>
    <t>HuangFeiHong (5705)</t>
  </si>
  <si>
    <t>Huawei (6801)</t>
  </si>
  <si>
    <t>Hubba Bubba (4839)</t>
  </si>
  <si>
    <t>Huffy Bicycle Company (706)</t>
  </si>
  <si>
    <t>Huggies (536)</t>
  </si>
  <si>
    <t>Hugo (2349)</t>
  </si>
  <si>
    <t>Hugo Boss (2243)</t>
  </si>
  <si>
    <t>Hugwallas (1714)</t>
  </si>
  <si>
    <t>Hul (4253)</t>
  </si>
  <si>
    <t>Hummer (1566)</t>
  </si>
  <si>
    <t>Humminbird (1771)</t>
  </si>
  <si>
    <t>Humongous Entertainment (10370)</t>
  </si>
  <si>
    <t>Hungry-Man (5666)</t>
  </si>
  <si>
    <t>Hunter Licensed Sports (4299)</t>
  </si>
  <si>
    <t>Hunter's Specialties (10096)</t>
  </si>
  <si>
    <t>Hunt’s (563)</t>
  </si>
  <si>
    <t>Hurricane (3734)</t>
  </si>
  <si>
    <t>Husky (5841)</t>
  </si>
  <si>
    <t>Huy Fong (10391)</t>
  </si>
  <si>
    <t>Hvtools (4496)</t>
  </si>
  <si>
    <t>Hyang Mi Won (5055)</t>
  </si>
  <si>
    <t>HydraSense (1478)</t>
  </si>
  <si>
    <t>Hydralyte (3342)</t>
  </si>
  <si>
    <t>Hydroxycut (3385)</t>
  </si>
  <si>
    <t>Hygrade (2033)</t>
  </si>
  <si>
    <t>Hyland's (1882)</t>
  </si>
  <si>
    <t>Hype Hair (2326)</t>
  </si>
  <si>
    <t>Hypercell (5459)</t>
  </si>
  <si>
    <t>Hypotears (3923)</t>
  </si>
  <si>
    <t>Hyundai Power Equipment (1829)</t>
  </si>
  <si>
    <t>I can’t believe it’s not butter (5640)</t>
  </si>
  <si>
    <t>I-Mego (2058)</t>
  </si>
  <si>
    <t>I.R.I.S (1804)</t>
  </si>
  <si>
    <t>IAAF (5329)</t>
  </si>
  <si>
    <t>IBF (5317)</t>
  </si>
  <si>
    <t>ICI (4013)</t>
  </si>
  <si>
    <t>IDAPT (1607)</t>
  </si>
  <si>
    <t>IFC Films (895)</t>
  </si>
  <si>
    <t>IFIT (4068)</t>
  </si>
  <si>
    <t>IGS (3422)</t>
  </si>
  <si>
    <t>IGlow (5278)</t>
  </si>
  <si>
    <t>IMATION ELECTRONICS PRODUCTS (170)</t>
  </si>
  <si>
    <t>IMMUNITY-FX (2201)</t>
  </si>
  <si>
    <t>IMPEX (2713)</t>
  </si>
  <si>
    <t>INCASE (3911)</t>
  </si>
  <si>
    <t>INDIA GATE (5134)</t>
  </si>
  <si>
    <t>INFOCUS (3344)</t>
  </si>
  <si>
    <t>INGENUITY (10227)</t>
  </si>
  <si>
    <t>INKWORKS (5893)</t>
  </si>
  <si>
    <t>INQ (2294)</t>
  </si>
  <si>
    <t>INSTEON (3589)</t>
  </si>
  <si>
    <t>IOGear (2158)</t>
  </si>
  <si>
    <t>ION Audio (2629)</t>
  </si>
  <si>
    <t>IOVATE HEALTH SCIENCES (201)</t>
  </si>
  <si>
    <t>ISIS INC (299)</t>
  </si>
  <si>
    <t>ISOspa (3987)</t>
  </si>
  <si>
    <t>ISOsport (3988)</t>
  </si>
  <si>
    <t>Iams (688)</t>
  </si>
  <si>
    <t>Icarus Films (1784)</t>
  </si>
  <si>
    <t>Ice River Spring (10014)</t>
  </si>
  <si>
    <t>Iceberg (4740)</t>
  </si>
  <si>
    <t>Icon (597)</t>
  </si>
  <si>
    <t>Idahoan (4613)</t>
  </si>
  <si>
    <t>IdeaStream (4279)</t>
  </si>
  <si>
    <t>Ideal Security (2423)</t>
  </si>
  <si>
    <t>Ideal® (4081)</t>
  </si>
  <si>
    <t>Identity Games International (5372)</t>
  </si>
  <si>
    <t>Identity Stronghold (2640)</t>
  </si>
  <si>
    <t>Igloo (10144)</t>
  </si>
  <si>
    <t>Ignite (3994)</t>
  </si>
  <si>
    <t>Illumatech (1195)</t>
  </si>
  <si>
    <t>IlluminX (3621)</t>
  </si>
  <si>
    <t>Image Entertainment (896)</t>
  </si>
  <si>
    <t>Imagine (2693)</t>
  </si>
  <si>
    <t>Imaginext (2627)</t>
  </si>
  <si>
    <t>Imavision (1864)</t>
  </si>
  <si>
    <t>Imodium (440)</t>
  </si>
  <si>
    <t>Impact Innovations (5274)</t>
  </si>
  <si>
    <t>Imperial (4127)</t>
  </si>
  <si>
    <t>Imports Dragon  (5849)</t>
  </si>
  <si>
    <t>Imprint Comfort Mats (3508)</t>
  </si>
  <si>
    <t>In Case Of (10125)</t>
  </si>
  <si>
    <t>In Union (2471)</t>
  </si>
  <si>
    <t>InTube (5788)</t>
  </si>
  <si>
    <t>Inc (9897)</t>
  </si>
  <si>
    <t>Inception Media Group, LLC (1322)</t>
  </si>
  <si>
    <t>Incipio (2419)</t>
  </si>
  <si>
    <t>Incognito (3545)</t>
  </si>
  <si>
    <t>Indican (1366)</t>
  </si>
  <si>
    <t>IndiePix Films (1165)</t>
  </si>
  <si>
    <t>Individual Software (3273)</t>
  </si>
  <si>
    <t>Indomie (4927)</t>
  </si>
  <si>
    <t>Inecto (3208)</t>
  </si>
  <si>
    <t>Infacol® (4912)</t>
  </si>
  <si>
    <t>Infantino Llc (290)</t>
  </si>
  <si>
    <t>Infantol (5739)</t>
  </si>
  <si>
    <t>Infinity Entertainment Group (1166)</t>
  </si>
  <si>
    <t>InfraLife (3515)</t>
  </si>
  <si>
    <t>Infusium 23 (5432)</t>
  </si>
  <si>
    <t>Inglehoffer (4614)</t>
  </si>
  <si>
    <t>Inglow (9949)</t>
  </si>
  <si>
    <t>Ingram Micro Inc (181)</t>
  </si>
  <si>
    <t>Ink For Dummies (2705)</t>
  </si>
  <si>
    <t>Inkadinkado (5723)</t>
  </si>
  <si>
    <t>Inkoos (4031)</t>
  </si>
  <si>
    <t>Innergie (1702)</t>
  </si>
  <si>
    <t>Innovative Global (3727)</t>
  </si>
  <si>
    <t>Innovative Technology (10266)</t>
  </si>
  <si>
    <t>Installation (9935)</t>
  </si>
  <si>
    <t>Installation – We Install It! (9934)</t>
  </si>
  <si>
    <t>Instep (3017)</t>
  </si>
  <si>
    <t>Intec (1677)</t>
  </si>
  <si>
    <t>Intech (2550)</t>
  </si>
  <si>
    <t>Integrated Plastics Inc (3460)</t>
  </si>
  <si>
    <t>International (5075)</t>
  </si>
  <si>
    <t>International Delight (1643)</t>
  </si>
  <si>
    <t>International Musical Treasures (898)</t>
  </si>
  <si>
    <t>International Paper (2071)</t>
  </si>
  <si>
    <t>Interscope (1167)</t>
  </si>
  <si>
    <t>Intex Development Co. Ltd (219)</t>
  </si>
  <si>
    <t>Intimately Beckham Night (2274)</t>
  </si>
  <si>
    <t>Intoxicase (4107)</t>
  </si>
  <si>
    <t>Intuit Canada (1703)</t>
  </si>
  <si>
    <t>Iolo Technologies (3781)</t>
  </si>
  <si>
    <t>Iomega (163)</t>
  </si>
  <si>
    <t>Ionix (9964)</t>
  </si>
  <si>
    <t>Ionix Dragons (10007)</t>
  </si>
  <si>
    <t>Ionix Pokemon (10003)</t>
  </si>
  <si>
    <t>Iosafe (2160)</t>
  </si>
  <si>
    <t>Irish Spring (807)</t>
  </si>
  <si>
    <t>Iron Body Fitness – IBF (3607)</t>
  </si>
  <si>
    <t>Iron Man (57)</t>
  </si>
  <si>
    <t>Iron Man 3 movie (4005)</t>
  </si>
  <si>
    <t>Ironkids (3110)</t>
  </si>
  <si>
    <t>Ironman (32)</t>
  </si>
  <si>
    <t>Irony (1411)</t>
  </si>
  <si>
    <t>Island Farms (3898)</t>
  </si>
  <si>
    <t>Isopto (3929)</t>
  </si>
  <si>
    <t>Issey Miyake (2280)</t>
  </si>
  <si>
    <t>It's Academic (3876)</t>
  </si>
  <si>
    <t>It's Happy Bunny (3021)</t>
  </si>
  <si>
    <t>Italpasta (2729)</t>
  </si>
  <si>
    <t>Itzakadoozie (5392)</t>
  </si>
  <si>
    <t>It’s Academic (3859)</t>
  </si>
  <si>
    <t>It’s My Solo Cup (3335)</t>
  </si>
  <si>
    <t>Ivory (1105)</t>
  </si>
  <si>
    <t>Ivory Snow (1136)</t>
  </si>
  <si>
    <t>Izod (2275)</t>
  </si>
  <si>
    <t>IÖGO (2501)</t>
  </si>
  <si>
    <t>J Gold (5017)</t>
  </si>
  <si>
    <t>J-Roller (4462)</t>
  </si>
  <si>
    <t>J.A. Henckels International (1814)</t>
  </si>
  <si>
    <t>J.F. Sports (4300)</t>
  </si>
  <si>
    <t>J.L Childress Co. (2753)</t>
  </si>
  <si>
    <t>JAB Recreational Products Inc (5233)</t>
  </si>
  <si>
    <t>JADA (3862)</t>
  </si>
  <si>
    <t>JAM INDUSTRIES LTD (282)</t>
  </si>
  <si>
    <t>JBL (10323)</t>
  </si>
  <si>
    <t>JIA DUO BAO (5260)</t>
  </si>
  <si>
    <t>JMS (1859)</t>
  </si>
  <si>
    <t>JONO (4102)</t>
  </si>
  <si>
    <t>JOOLA (4243)</t>
  </si>
  <si>
    <t>JR Home Collection (10397)</t>
  </si>
  <si>
    <t>JR Watkins (3384)</t>
  </si>
  <si>
    <t>JS CORPORATION (5925)</t>
  </si>
  <si>
    <t>JT Sports (2624)</t>
  </si>
  <si>
    <t>JVC Canada Inc (1135)</t>
  </si>
  <si>
    <t>Jabra (1214)</t>
  </si>
  <si>
    <t>Jack Frost (3337)</t>
  </si>
  <si>
    <t>Jack LaLanne (4607)</t>
  </si>
  <si>
    <t>Jack Links (10040)</t>
  </si>
  <si>
    <t>Jack Wolfskin (3785)</t>
  </si>
  <si>
    <t>Jack n' Jill (4934)</t>
  </si>
  <si>
    <t>Jack ‘n Jill (4689)</t>
  </si>
  <si>
    <t>Jack' n Jill (4690)</t>
  </si>
  <si>
    <t>Jackson Reece Herbal Baby Wipes (4441)</t>
  </si>
  <si>
    <t>Jackson Reece Ltd (4448)</t>
  </si>
  <si>
    <t>Jackson Reece Unscented Baby Wipes (4451)</t>
  </si>
  <si>
    <t>Jacob’s (4615)</t>
  </si>
  <si>
    <t>Jaeger (5018)</t>
  </si>
  <si>
    <t>Jagex (2384)</t>
  </si>
  <si>
    <t>Jake (9879)</t>
  </si>
  <si>
    <t>Jake and the Neverland Pirates (4132)</t>
  </si>
  <si>
    <t>Jaleau Inc (5924)</t>
  </si>
  <si>
    <t>Jamieson Laboratories (616)</t>
  </si>
  <si>
    <t>Janes (1618)</t>
  </si>
  <si>
    <t>Janson Media (900)</t>
  </si>
  <si>
    <t>Jarritos (4953)</t>
  </si>
  <si>
    <t>Java Coffee firelogs (2807)</t>
  </si>
  <si>
    <t>Jawbone (5859)</t>
  </si>
  <si>
    <t>Jean Paul Gaultier (2276)</t>
  </si>
  <si>
    <t>Jeep® (2708)</t>
  </si>
  <si>
    <t>Jelinek Cork (5773)</t>
  </si>
  <si>
    <t>Jemcor (2987)</t>
  </si>
  <si>
    <t>Jennifer Aniston (2321)</t>
  </si>
  <si>
    <t>Jennifer Lopez (2257)</t>
  </si>
  <si>
    <t>Jergens (2524)</t>
  </si>
  <si>
    <t>Jergens Natural Glow (2525)</t>
  </si>
  <si>
    <t>Jericho (2586)</t>
  </si>
  <si>
    <t>Jerky Treats (339)</t>
  </si>
  <si>
    <t>Jersey Shore (672)</t>
  </si>
  <si>
    <t>Jerzees (10262)</t>
  </si>
  <si>
    <t>Jessica McClintock (2277)</t>
  </si>
  <si>
    <t>Jessica Simpson (2316)</t>
  </si>
  <si>
    <t>JetStream (1854)</t>
  </si>
  <si>
    <t>Jewels 4 Ever (4718)</t>
  </si>
  <si>
    <t>Jheri Rhedding (2545)</t>
  </si>
  <si>
    <t>Jibe (10465)</t>
  </si>
  <si>
    <t>Jiffy (4301)</t>
  </si>
  <si>
    <t>Jiffy Pop (5246)</t>
  </si>
  <si>
    <t>Jillian Michael (773)</t>
  </si>
  <si>
    <t>Jilong (5774)</t>
  </si>
  <si>
    <t>Jim Beam (10426)</t>
  </si>
  <si>
    <t>Jimco Lamp Co (1270)</t>
  </si>
  <si>
    <t>Jimnie (4458)</t>
  </si>
  <si>
    <t>Jobes (3507)</t>
  </si>
  <si>
    <t>Joby (2816)</t>
  </si>
  <si>
    <t>Joe's Tasty Travels (4731)</t>
  </si>
  <si>
    <t>Joe's Worldly Travels (4754)</t>
  </si>
  <si>
    <t>Joe’s Tasty Travels (4730)</t>
  </si>
  <si>
    <t>Joe’s Worldly Travels (4753)</t>
  </si>
  <si>
    <t>John Deere (1603)</t>
  </si>
  <si>
    <t>John Frieda (1850)</t>
  </si>
  <si>
    <t>John G. Hofland Ltd (5421)</t>
  </si>
  <si>
    <t>Johnny Jump Up (1532)</t>
  </si>
  <si>
    <t>Johnny Loco
 (5812)</t>
  </si>
  <si>
    <t>Johnson &amp; Johnson Inc (287)</t>
  </si>
  <si>
    <t>Johnson Controls Inc (276)</t>
  </si>
  <si>
    <t>Johnson Level &amp; Tool (4206)</t>
  </si>
  <si>
    <t>Johnson's (671)</t>
  </si>
  <si>
    <t>Johnson’s Baby (432)</t>
  </si>
  <si>
    <t>Joie (10104)</t>
  </si>
  <si>
    <t>Joie de Vivre (4238)</t>
  </si>
  <si>
    <t>JointFlex (3206)</t>
  </si>
  <si>
    <t>Jolee’s Boutique (5722)</t>
  </si>
  <si>
    <t>Jolen (312)</t>
  </si>
  <si>
    <t>Jolie (1412)</t>
  </si>
  <si>
    <t>Jolly Jumper (2230)</t>
  </si>
  <si>
    <t>Jones Soda (3350)</t>
  </si>
  <si>
    <t>Joovy (4597)</t>
  </si>
  <si>
    <t>Jordache (4914)</t>
  </si>
  <si>
    <t>Jordan’s (3838)</t>
  </si>
  <si>
    <t>Josef Strauss (5212)</t>
  </si>
  <si>
    <t>Josef Strauss Geencook (5214)</t>
  </si>
  <si>
    <t>Josef Strauss Gourmet (5216)</t>
  </si>
  <si>
    <t>Josef Strauss Symphony (5217)</t>
  </si>
  <si>
    <t>Josef Strauss Tango (5213)</t>
  </si>
  <si>
    <t>Josef Strauss Titanium (5215)</t>
  </si>
  <si>
    <t>Jovan (2608)</t>
  </si>
  <si>
    <t>Joy Factory (4738)</t>
  </si>
  <si>
    <t>Joy You Development (3725)</t>
  </si>
  <si>
    <t>Juanitas (4954)</t>
  </si>
  <si>
    <t>Juice (5581)</t>
  </si>
  <si>
    <t>Juiceman (1122)</t>
  </si>
  <si>
    <t>Juicy Couture (1567)</t>
  </si>
  <si>
    <t>Juicy Fruit (4835)</t>
  </si>
  <si>
    <t>Jules Destrooper (4994)</t>
  </si>
  <si>
    <t>Jumbone (2900)</t>
  </si>
  <si>
    <t>Jumex (4955)</t>
  </si>
  <si>
    <t>Jumprope.com (5572)</t>
  </si>
  <si>
    <t>June Tailor Inc (4231)</t>
  </si>
  <si>
    <t>Jungle (4747)</t>
  </si>
  <si>
    <t>Junior Juice (3351)</t>
  </si>
  <si>
    <t>Just Candles (4065)</t>
  </si>
  <si>
    <t>Just For Laughs (10197)</t>
  </si>
  <si>
    <t>Just For Men (4511)</t>
  </si>
  <si>
    <t>Just My Style (4756)</t>
  </si>
  <si>
    <t>Just'a Drop (3038)</t>
  </si>
  <si>
    <t>Justin Bieber (2197)</t>
  </si>
  <si>
    <t>K&amp;Company (3535)</t>
  </si>
  <si>
    <t>K'NEX (10299)</t>
  </si>
  <si>
    <t>K'NEX Angry Birds (10297)</t>
  </si>
  <si>
    <t>K'NEX Plants vs. Zombies (10298)</t>
  </si>
  <si>
    <t>KAO BRANDS CANADA INC (165)</t>
  </si>
  <si>
    <t>KATY PERRY (10351)</t>
  </si>
  <si>
    <t>KC Candy (10115)</t>
  </si>
  <si>
    <t>KITCHEN AID (417)</t>
  </si>
  <si>
    <t>KLU BY CURTIS (10207)</t>
  </si>
  <si>
    <t>KMC (10098)</t>
  </si>
  <si>
    <t>KO &amp; C (4992)</t>
  </si>
  <si>
    <t>KOBIAN CANADA INC (256)</t>
  </si>
  <si>
    <t>KOBO INC (184)</t>
  </si>
  <si>
    <t>KODAK CANADA INC (175)</t>
  </si>
  <si>
    <t>KODIAK (260)</t>
  </si>
  <si>
    <t>KOHL &amp; FRISCH/WMP LTD (199)</t>
  </si>
  <si>
    <t>KOOL 24 7 (5554)</t>
  </si>
  <si>
    <t>KOR Water (4741)</t>
  </si>
  <si>
    <t>KOSS (4028)</t>
  </si>
  <si>
    <t>KY (431)</t>
  </si>
  <si>
    <t>Kachooz (1713)</t>
  </si>
  <si>
    <t>Kadoya (10390)</t>
  </si>
  <si>
    <t>Kaizen (10481)</t>
  </si>
  <si>
    <t>Kalashnikov (2583)</t>
  </si>
  <si>
    <t>Kalorik (9973)</t>
  </si>
  <si>
    <t>Kamenstein (4286)</t>
  </si>
  <si>
    <t>Kamset (9937)</t>
  </si>
  <si>
    <t>Kandoo (5268)</t>
  </si>
  <si>
    <t>Kanex (3755)</t>
  </si>
  <si>
    <t>Kangaroo (3657)</t>
  </si>
  <si>
    <t>Kanguru (1962)</t>
  </si>
  <si>
    <t>Kank-a (404)</t>
  </si>
  <si>
    <t>Kanto (3788)</t>
  </si>
  <si>
    <t>Kaopectate (3300)</t>
  </si>
  <si>
    <t>Kapersky (3238)</t>
  </si>
  <si>
    <t>Karcher North America Inc (526)</t>
  </si>
  <si>
    <t>Karma (10008)</t>
  </si>
  <si>
    <t>Karma Koin (2373)</t>
  </si>
  <si>
    <t>Kashi (1660)</t>
  </si>
  <si>
    <t>Kaspersky (1704)</t>
  </si>
  <si>
    <t>Katy Perry (2318)</t>
  </si>
  <si>
    <t>Kawaii Crush (4348)</t>
  </si>
  <si>
    <t>Kawasaki (3815)</t>
  </si>
  <si>
    <t>Kay Home Products (3004)</t>
  </si>
  <si>
    <t>Kaytee (1932)</t>
  </si>
  <si>
    <t>Kaz (1242)</t>
  </si>
  <si>
    <t>Keebler (4495)</t>
  </si>
  <si>
    <t>Keebox (2165)</t>
  </si>
  <si>
    <t>Keen's (3955)</t>
  </si>
  <si>
    <t>Keg Steakhouse &amp; Bar (10195)</t>
  </si>
  <si>
    <t>Kellogg (1659)</t>
  </si>
  <si>
    <t>Kelly Kettle (10316)</t>
  </si>
  <si>
    <t>Ken's Foods (4330)</t>
  </si>
  <si>
    <t>Kena Kai (2128)</t>
  </si>
  <si>
    <t>Kenda (5813)</t>
  </si>
  <si>
    <t>Kenneth Cole (2244)</t>
  </si>
  <si>
    <t>Kenny's Foods (4251)</t>
  </si>
  <si>
    <t>Kenny’s Foods (4250)</t>
  </si>
  <si>
    <t>Kensington (1906)</t>
  </si>
  <si>
    <t>Kent (5373)</t>
  </si>
  <si>
    <t>Ken’s Foods (4329)</t>
  </si>
  <si>
    <t>Kerasal (3113)</t>
  </si>
  <si>
    <t>Keri (2069)</t>
  </si>
  <si>
    <t>Kernels (5060)</t>
  </si>
  <si>
    <t>Kerr’s (1935)</t>
  </si>
  <si>
    <t>Keter (2028)</t>
  </si>
  <si>
    <t>Kettle Chips (4166)</t>
  </si>
  <si>
    <t>Keurig (1939)</t>
  </si>
  <si>
    <t>Keydex (2797)</t>
  </si>
  <si>
    <t>Khong Guan (3637)</t>
  </si>
  <si>
    <t>Kibbles n Bits (342)</t>
  </si>
  <si>
    <t>Kid Basix (2835)</t>
  </si>
  <si>
    <t>Kid Designs (4050)</t>
  </si>
  <si>
    <t>Kid Meteor (5775)</t>
  </si>
  <si>
    <t>Kid Station (4047)</t>
  </si>
  <si>
    <t>Kid Trax (3013)</t>
  </si>
  <si>
    <t>Kid toy (3286)</t>
  </si>
  <si>
    <t>KidTrax (10333)</t>
  </si>
  <si>
    <t>Kiddieland (3715)</t>
  </si>
  <si>
    <t>Kidffiti (5800)</t>
  </si>
  <si>
    <t>Kidkraft (986)</t>
  </si>
  <si>
    <t>Kids 0-9 (3177)</t>
  </si>
  <si>
    <t>Kids Floss (2863)</t>
  </si>
  <si>
    <t>Kids Only (5844)</t>
  </si>
  <si>
    <t>Kids Preferred (3065)</t>
  </si>
  <si>
    <t>Kids Sleep Clock (2643)</t>
  </si>
  <si>
    <t>KidsBasix (2659)</t>
  </si>
  <si>
    <t>KidzSafe (10075)</t>
  </si>
  <si>
    <t>KidzzCast (2311)</t>
  </si>
  <si>
    <t>KidzzFarm (2310)</t>
  </si>
  <si>
    <t>Kiju (4149)</t>
  </si>
  <si>
    <t>Kikbo (4725)</t>
  </si>
  <si>
    <t>Kikkoman (4494)</t>
  </si>
  <si>
    <t>Killex (5533)</t>
  </si>
  <si>
    <t>Kim Kardashian (2278)</t>
  </si>
  <si>
    <t>Kimlan (5042)</t>
  </si>
  <si>
    <t>Kinetic Sand (10006)</t>
  </si>
  <si>
    <t>Kinfine (3812)</t>
  </si>
  <si>
    <t>King Arms (2589)</t>
  </si>
  <si>
    <t>King Koil (2445)</t>
  </si>
  <si>
    <t>King-Griller (2402)</t>
  </si>
  <si>
    <t>Kingsisle (2380)</t>
  </si>
  <si>
    <t>Kingstar Tires (377)</t>
  </si>
  <si>
    <t>Kingston (1258)</t>
  </si>
  <si>
    <t>Kinnikinnick (3839)</t>
  </si>
  <si>
    <t>Kino International (901)</t>
  </si>
  <si>
    <t>Kipiis (2312)</t>
  </si>
  <si>
    <t>Kiss Products Inc (578)</t>
  </si>
  <si>
    <t>Kit Kat (5351)</t>
  </si>
  <si>
    <t>Kitchen Basics (4489)</t>
  </si>
  <si>
    <t>KitchenAid (117)</t>
  </si>
  <si>
    <t>Kitchens of India (5005)</t>
  </si>
  <si>
    <t>Kiwi (1117)</t>
  </si>
  <si>
    <t>Klassé (3499)</t>
  </si>
  <si>
    <t>KleenGuard (2969)</t>
  </si>
  <si>
    <t>Kleenex (540)</t>
  </si>
  <si>
    <t>Kleissinger Labs (5670)</t>
  </si>
  <si>
    <t>Klondike (5641)</t>
  </si>
  <si>
    <t>Kloz Inc (10046)</t>
  </si>
  <si>
    <t>Knight &amp; Hale (5614)</t>
  </si>
  <si>
    <t>Knitting Essentials (3427)</t>
  </si>
  <si>
    <t>Knock Down (4365)</t>
  </si>
  <si>
    <t>Knorr (800)</t>
  </si>
  <si>
    <t>Knox (9989)</t>
  </si>
  <si>
    <t>Kobo (10270)</t>
  </si>
  <si>
    <t>Koch Vision (1323)</t>
  </si>
  <si>
    <t>Kolcraft (2762)</t>
  </si>
  <si>
    <t>Komelon (2784)</t>
  </si>
  <si>
    <t>Komfort Kut (3140)</t>
  </si>
  <si>
    <t>Konami (322)</t>
  </si>
  <si>
    <t>Kong (2301)</t>
  </si>
  <si>
    <t>Konka (3767)</t>
  </si>
  <si>
    <t>Konnyaku (4987)</t>
  </si>
  <si>
    <t>Koodo Mobile (681)</t>
  </si>
  <si>
    <t>Kookaburra (5753)</t>
  </si>
  <si>
    <t>Koolatron (586)</t>
  </si>
  <si>
    <t>Koolscapes (1020)</t>
  </si>
  <si>
    <t>Koon Yick (10067)</t>
  </si>
  <si>
    <t>Koon Yick Wah Kee (10389)</t>
  </si>
  <si>
    <t>Koornneef Produce Ltd (5575)</t>
  </si>
  <si>
    <t>Kor (4092)</t>
  </si>
  <si>
    <t>Korhani (486)</t>
  </si>
  <si>
    <t>Kosmik Doodle (2986)</t>
  </si>
  <si>
    <t>Kotex (1045)</t>
  </si>
  <si>
    <t>Kotex Mainline (541)</t>
  </si>
  <si>
    <t>Koxx
 (5814)</t>
  </si>
  <si>
    <t>Kozy Kitty (2144)</t>
  </si>
  <si>
    <t>Kraco Enterprises (3011)</t>
  </si>
  <si>
    <t>Kraft Foods Canada (726)</t>
  </si>
  <si>
    <t>Kre-o (1912)</t>
  </si>
  <si>
    <t>Kretschmer (4617)</t>
  </si>
  <si>
    <t>Krisda (2124)</t>
  </si>
  <si>
    <t>Krista (1448)</t>
  </si>
  <si>
    <t>Kroeger (7)</t>
  </si>
  <si>
    <t>Krylon (1436)</t>
  </si>
  <si>
    <t>Kubota (2722)</t>
  </si>
  <si>
    <t>Kuehne (5011)</t>
  </si>
  <si>
    <t>Kultur Video (1168)</t>
  </si>
  <si>
    <t>Kung Fu (3638)</t>
  </si>
  <si>
    <t>Kung Zhu (350)</t>
  </si>
  <si>
    <t>Kurkure (4519)</t>
  </si>
  <si>
    <t>Kurt Adler (5360)</t>
  </si>
  <si>
    <t>Kushies Baby (1551)</t>
  </si>
  <si>
    <t>Kwellada-P (1061)</t>
  </si>
  <si>
    <t>K’NEX (1967)</t>
  </si>
  <si>
    <t>L'Image (2593)</t>
  </si>
  <si>
    <t>L'ORÉAL PARIS (10483)</t>
  </si>
  <si>
    <t>L'Oréal (363)</t>
  </si>
  <si>
    <t>LAB IN A BAG (10171)</t>
  </si>
  <si>
    <t>LABELL (9917)</t>
  </si>
  <si>
    <t>LBT (3517)</t>
  </si>
  <si>
    <t>LED Lenser (2992)</t>
  </si>
  <si>
    <t>LEE’S POTTERY (3434)</t>
  </si>
  <si>
    <t>LEGEND OF NARA (27)</t>
  </si>
  <si>
    <t>LEGO (46)</t>
  </si>
  <si>
    <t>LEI Electronics Inc (1090)</t>
  </si>
  <si>
    <t>LEXAR MEDIA INC (177)</t>
  </si>
  <si>
    <t>LEXMA (3750)</t>
  </si>
  <si>
    <t>LG (187)</t>
  </si>
  <si>
    <t>LIBERTÉ (3420)</t>
  </si>
  <si>
    <t>LICENSED (67)</t>
  </si>
  <si>
    <t>LITTLE MOMMY (130)</t>
  </si>
  <si>
    <t>LITTLEST PET SHOP (1987)</t>
  </si>
  <si>
    <t>LIV (133)</t>
  </si>
  <si>
    <t>LOL Comedy (1867)</t>
  </si>
  <si>
    <t>LOL Distribution (5510)</t>
  </si>
  <si>
    <t>LPGA (5321)</t>
  </si>
  <si>
    <t>LUNATIK (5936)</t>
  </si>
  <si>
    <t>LUV (501)</t>
  </si>
  <si>
    <t>La Costena (4956)</t>
  </si>
  <si>
    <t>La Dee Da (4355)</t>
  </si>
  <si>
    <t>La Mexicana (4957)</t>
  </si>
  <si>
    <t>La Molisana (4437)</t>
  </si>
  <si>
    <t>La Parisienne (2136)</t>
  </si>
  <si>
    <t>La Pâtisserie (5221)</t>
  </si>
  <si>
    <t>La Sierra (10047)</t>
  </si>
  <si>
    <t>La Victoria (4958)</t>
  </si>
  <si>
    <t>LaCie (1680)</t>
  </si>
  <si>
    <t>LaView (5658)</t>
  </si>
  <si>
    <t>LaVogue (3141)</t>
  </si>
  <si>
    <t>Labatt Blue (10039)</t>
  </si>
  <si>
    <t>Label Label (10330)</t>
  </si>
  <si>
    <t>Labonté (4074)</t>
  </si>
  <si>
    <t>Laboratoire Cosmepro division de Forlab / a division of Forlab (1302)</t>
  </si>
  <si>
    <t>Lacoste (2279)</t>
  </si>
  <si>
    <t>Lactantia (1462)</t>
  </si>
  <si>
    <t>Lacteeze (3090)</t>
  </si>
  <si>
    <t>Lady Gaga (5085)</t>
  </si>
  <si>
    <t>Lady Speed Stick (806)</t>
  </si>
  <si>
    <t>Lafayette Puzzle Factory (4270)</t>
  </si>
  <si>
    <t>Lafleur (5661)</t>
  </si>
  <si>
    <t>Laila's Inc (1104)</t>
  </si>
  <si>
    <t>Lakewood Juices (4117)</t>
  </si>
  <si>
    <t>Lalaloopsy (584)</t>
  </si>
  <si>
    <t>Lanacane (819)</t>
  </si>
  <si>
    <t>Lanart (2733)</t>
  </si>
  <si>
    <t>Lancia® (5398)</t>
  </si>
  <si>
    <t>Lancome (2271)</t>
  </si>
  <si>
    <t>Lane Furniture (10072)</t>
  </si>
  <si>
    <t>Lane Kids (10167)</t>
  </si>
  <si>
    <t>Lansinoh (1881)</t>
  </si>
  <si>
    <t>Lansky (5615)</t>
  </si>
  <si>
    <t>Lansky Sharpeners (5867)</t>
  </si>
  <si>
    <t>Lansoyl (3091)</t>
  </si>
  <si>
    <t>Larsen (2029)</t>
  </si>
  <si>
    <t>Laser (3006)</t>
  </si>
  <si>
    <t>Laugh &amp; Learn (4133)</t>
  </si>
  <si>
    <t>Laundry Solutions by Westex (10177)</t>
  </si>
  <si>
    <t>Laura Secord (10076)</t>
  </si>
  <si>
    <t>Lava (2530)</t>
  </si>
  <si>
    <t>Lavazza (5087)</t>
  </si>
  <si>
    <t>Lavika (3742)</t>
  </si>
  <si>
    <t>LawnMaster (2082)</t>
  </si>
  <si>
    <t>Lawry's (3954)</t>
  </si>
  <si>
    <t>Lay's (1516)</t>
  </si>
  <si>
    <t>Le Cuistot (5218)</t>
  </si>
  <si>
    <t>LePage (2520)</t>
  </si>
  <si>
    <t>Lea &amp; Perrins® (5103)</t>
  </si>
  <si>
    <t>Leader (1103)</t>
  </si>
  <si>
    <t>LeakSeal (4390)</t>
  </si>
  <si>
    <t>Lean Cuisine (5388)</t>
  </si>
  <si>
    <t>Lean Cuisine Fresh Inspirations (2653)</t>
  </si>
  <si>
    <t>Lean Cuisine Selections (5208)</t>
  </si>
  <si>
    <t>LeapFrog (59)</t>
  </si>
  <si>
    <t>Learn To Letter (1413)</t>
  </si>
  <si>
    <t>Learning Curve Canada Ltd (294)</t>
  </si>
  <si>
    <t>Leatherman (2991)</t>
  </si>
  <si>
    <t>Ledgends (5762)</t>
  </si>
  <si>
    <t>Lee Kum Kee (4150)</t>
  </si>
  <si>
    <t>Legend Films (1169)</t>
  </si>
  <si>
    <t>Lelarge (4380)</t>
  </si>
  <si>
    <t>Lenmar (3268)</t>
  </si>
  <si>
    <t>Lenovo Canada (2485)</t>
  </si>
  <si>
    <t>Lerman Decor Inc (718)</t>
  </si>
  <si>
    <t>Les Messageries ADP inc (3295)</t>
  </si>
  <si>
    <t>LesTech (2960)</t>
  </si>
  <si>
    <t>Lestika Inc (594)</t>
  </si>
  <si>
    <t>Lestoil (5643)</t>
  </si>
  <si>
    <t>Let's Go Fishin (4225)</t>
  </si>
  <si>
    <t>Lethal Audio (2542)</t>
  </si>
  <si>
    <t>Let’s Go Fishin (4224)</t>
  </si>
  <si>
    <t>Levana (2121)</t>
  </si>
  <si>
    <t>Level Film Inc (5699)</t>
  </si>
  <si>
    <t>Level Up (1132)</t>
  </si>
  <si>
    <t>Lever 2000 (1657)</t>
  </si>
  <si>
    <t>Levis (267)</t>
  </si>
  <si>
    <t>Leviton (2950)</t>
  </si>
  <si>
    <t>Levolor (1631)</t>
  </si>
  <si>
    <t>Lexibook (6797)</t>
  </si>
  <si>
    <t>Lexmark (1377)</t>
  </si>
  <si>
    <t>Li'L Gourmet (10225)</t>
  </si>
  <si>
    <t>Li'l Goat's (3673)</t>
  </si>
  <si>
    <t>Libbey Glass (3128)</t>
  </si>
  <si>
    <t>Licensed Sport (5339)</t>
  </si>
  <si>
    <t>Licensed Tees (3421)</t>
  </si>
  <si>
    <t>Licken (9921)</t>
  </si>
  <si>
    <t>Lid Care (3925)</t>
  </si>
  <si>
    <t>Life + Gear (2146)</t>
  </si>
  <si>
    <t>Life Choices (4151)</t>
  </si>
  <si>
    <t>Life Guard (3761)</t>
  </si>
  <si>
    <t>LifeCore Fitness (5503)</t>
  </si>
  <si>
    <t>LifeProof (3986)</t>
  </si>
  <si>
    <t>LifeSmart (4848)</t>
  </si>
  <si>
    <t>LifeSource (2451)</t>
  </si>
  <si>
    <t>LifeStyles (3462)</t>
  </si>
  <si>
    <t>Lifesaver (10308)</t>
  </si>
  <si>
    <t>Lifesavers (4840)</t>
  </si>
  <si>
    <t>Lifetime Products Inc (1185)</t>
  </si>
  <si>
    <t>Lifeworks (10413)</t>
  </si>
  <si>
    <t>Lifezone (9944)</t>
  </si>
  <si>
    <t>Light Blue Shade (1376)</t>
  </si>
  <si>
    <t>Lights of America (4799)</t>
  </si>
  <si>
    <t>Lightworks Audio &amp; Video (2014)</t>
  </si>
  <si>
    <t>Lightyear (902)</t>
  </si>
  <si>
    <t>Lil' Wiz (4267)</t>
  </si>
  <si>
    <t>Lilydale (5672)</t>
  </si>
  <si>
    <t>Lil’ Critters (5737)</t>
  </si>
  <si>
    <t>Limar (5815)</t>
  </si>
  <si>
    <t>Lincoln Electric (3872)</t>
  </si>
  <si>
    <t>Lincoln Logs (1968)</t>
  </si>
  <si>
    <t>Lindor (503)</t>
  </si>
  <si>
    <t>Lindt (3463)</t>
  </si>
  <si>
    <t>Lindy (4302)</t>
  </si>
  <si>
    <t>Linksys (1684)</t>
  </si>
  <si>
    <t>Lino's (5122)</t>
  </si>
  <si>
    <t>Lino’s (5121)</t>
  </si>
  <si>
    <t>Linwood (4782)</t>
  </si>
  <si>
    <t>Lionel Trains (1953)</t>
  </si>
  <si>
    <t>Lionsgate (903)</t>
  </si>
  <si>
    <t>Lipo-Flavinoid (1897)</t>
  </si>
  <si>
    <t>Lipozene (10460)</t>
  </si>
  <si>
    <t>Lipton (1628)</t>
  </si>
  <si>
    <t>Liquid Image (1127)</t>
  </si>
  <si>
    <t>Liquid Paper (1474)</t>
  </si>
  <si>
    <t>Liquid Plumr (2219)</t>
  </si>
  <si>
    <t>Liquid Wrench (2924)</t>
  </si>
  <si>
    <t>Listerine (310)</t>
  </si>
  <si>
    <t>Listo (5657)</t>
  </si>
  <si>
    <t>Lite-Brite (18)</t>
  </si>
  <si>
    <t>Littelfuse (2800)</t>
  </si>
  <si>
    <t>Litter Essence (2152)</t>
  </si>
  <si>
    <t>Litter Locker II (1816)</t>
  </si>
  <si>
    <t>Littermaid (4176)</t>
  </si>
  <si>
    <t>Little Bedding by NoJo (4911)</t>
  </si>
  <si>
    <t>Little Chef (3639)</t>
  </si>
  <si>
    <t>Little Ducks  (5834)</t>
  </si>
  <si>
    <t>Little Feet Boutique (3512)</t>
  </si>
  <si>
    <t>Little Kids (3905)</t>
  </si>
  <si>
    <t>Little People (53)</t>
  </si>
  <si>
    <t>Little Remedies (3108)</t>
  </si>
  <si>
    <t>Little Tikes (40)</t>
  </si>
  <si>
    <t>Live Clean (1146)</t>
  </si>
  <si>
    <t>Live Clean Baby (2612)</t>
  </si>
  <si>
    <t>Live Clean Enviro Kidz (2613)</t>
  </si>
  <si>
    <t>Live Clean Fresh Face (2611)</t>
  </si>
  <si>
    <t>Live Clean Lovely Lips (4008)</t>
  </si>
  <si>
    <t>Live Clean Spa Therapy (2610)</t>
  </si>
  <si>
    <t>Live.Love.Snack (10467)</t>
  </si>
  <si>
    <t>LiveTarget (5616)</t>
  </si>
  <si>
    <t>Livescribe (1922)</t>
  </si>
  <si>
    <t>Living World (2303)</t>
  </si>
  <si>
    <t>LoLo Productions (1590)</t>
  </si>
  <si>
    <t>Lock &amp; Lock (2481)</t>
  </si>
  <si>
    <t>Lock Alarm (10162)</t>
  </si>
  <si>
    <t>Lodge (10173)</t>
  </si>
  <si>
    <t>Loewensenf (4557)</t>
  </si>
  <si>
    <t>Loft (2763)</t>
  </si>
  <si>
    <t>LogicMark (2359)</t>
  </si>
  <si>
    <t>Logiix (1785)</t>
  </si>
  <si>
    <t>Logitech (803)</t>
  </si>
  <si>
    <t>Logix (2726)</t>
  </si>
  <si>
    <t>Logo Chair (5150)</t>
  </si>
  <si>
    <t>Lolita Lempicka (2282)</t>
  </si>
  <si>
    <t>Lombardo (5816)</t>
  </si>
  <si>
    <t>Loney’s (4376)</t>
  </si>
  <si>
    <t>Longevity Brand (10068)</t>
  </si>
  <si>
    <t>Looney Tunes (5152)</t>
  </si>
  <si>
    <t>Loop Recycled Paint (2944)</t>
  </si>
  <si>
    <t>Lorex (2406)</t>
  </si>
  <si>
    <t>Loriva Oils (5874)</t>
  </si>
  <si>
    <t>Los Angeles Kings (5495)</t>
  </si>
  <si>
    <t>Lost Pyramid (1848)</t>
  </si>
  <si>
    <t>Lotte (5113)</t>
  </si>
  <si>
    <t>Lou's BBQ Company (5290)</t>
  </si>
  <si>
    <t>Louis Garneau (1554)</t>
  </si>
  <si>
    <t>Louisville Slugger (1517)</t>
  </si>
  <si>
    <t>Lounge &amp; Co (3250)</t>
  </si>
  <si>
    <t>Lovable Huggable® (10399)</t>
  </si>
  <si>
    <t>Love 2 Love (10366)</t>
  </si>
  <si>
    <t>Love Child Organics (3860)</t>
  </si>
  <si>
    <t>Love Knitting (3142)</t>
  </si>
  <si>
    <t>Love's (10326)</t>
  </si>
  <si>
    <t>Lowepro (2817)</t>
  </si>
  <si>
    <t>Lu (3476)</t>
  </si>
  <si>
    <t>Lubriderm (456)</t>
  </si>
  <si>
    <t>Lucas Arts (1446)</t>
  </si>
  <si>
    <t>Lucky (4933)</t>
  </si>
  <si>
    <t>Lucky Charms (315)</t>
  </si>
  <si>
    <t>Lucky Me (4935)</t>
  </si>
  <si>
    <t>Lucky Strike Bait Works (5926)</t>
  </si>
  <si>
    <t>Luft (5785)</t>
  </si>
  <si>
    <t>Luhr Jensen (1583)</t>
  </si>
  <si>
    <t>Lumi Dough (10184)</t>
  </si>
  <si>
    <t>LumiSource (2712)</t>
  </si>
  <si>
    <t>LuminAID (10314)</t>
  </si>
  <si>
    <t>Luminesse (2049)</t>
  </si>
  <si>
    <t>Lundberg (3840)</t>
  </si>
  <si>
    <t>Lures (5598)</t>
  </si>
  <si>
    <t>Luv Gear (5369)</t>
  </si>
  <si>
    <t>Luv N Care (639)</t>
  </si>
  <si>
    <t>Luxor (5940)</t>
  </si>
  <si>
    <t>Lyons Group (1112)</t>
  </si>
  <si>
    <t>Lypsyl (3236)</t>
  </si>
  <si>
    <t>Lyra (5546)</t>
  </si>
  <si>
    <t>Lysol (811)</t>
  </si>
  <si>
    <t>M &amp; M (1902)</t>
  </si>
  <si>
    <t>M'Lord (5200)</t>
  </si>
  <si>
    <t>M-Edge (2163)</t>
  </si>
  <si>
    <t>M-Wave (5520)</t>
  </si>
  <si>
    <t>M.C.G. Textiles (3617)</t>
  </si>
  <si>
    <t>M301 (1559)</t>
  </si>
  <si>
    <t>MADD (5879)</t>
  </si>
  <si>
    <t>MAINSTAYS (1613)</t>
  </si>
  <si>
    <t>MAISON (10434)</t>
  </si>
  <si>
    <t>MAM (1601)</t>
  </si>
  <si>
    <t>MANISCHEWITZ (10432)</t>
  </si>
  <si>
    <t>MAPLE PICTURES CORP (198)</t>
  </si>
  <si>
    <t>MARC ANTHONY COSMETICS INC (301)</t>
  </si>
  <si>
    <t>MARCY (2714)</t>
  </si>
  <si>
    <t>MARVEL (1991)</t>
  </si>
  <si>
    <t>MAXX (493)</t>
  </si>
  <si>
    <t>MCCAIN FOODS CANADA (237)</t>
  </si>
  <si>
    <t>MCCORDICK GLOVE &amp; SAFETY INC (210)</t>
  </si>
  <si>
    <t>MD (10462)</t>
  </si>
  <si>
    <t>MDH (4153)</t>
  </si>
  <si>
    <t>MDgolf (10377)</t>
  </si>
  <si>
    <t>MEEP (4054)</t>
  </si>
  <si>
    <t>MEGA Bloks (129)</t>
  </si>
  <si>
    <t>MEMOREX PRODUCTS INC (179)</t>
  </si>
  <si>
    <t>MGA Entertainment (487)</t>
  </si>
  <si>
    <t>MGM (910)</t>
  </si>
  <si>
    <t>MICROLET (408)</t>
  </si>
  <si>
    <t>MILANO (10016)</t>
  </si>
  <si>
    <t>MILO (10379)</t>
  </si>
  <si>
    <t>MINNIE MOUSE BOW-TIQUE (10223)</t>
  </si>
  <si>
    <t>MIRCH MASALA (5128)</t>
  </si>
  <si>
    <t>MIXY (2475)</t>
  </si>
  <si>
    <t>MLB (5315)</t>
  </si>
  <si>
    <t>MLD (5058)</t>
  </si>
  <si>
    <t>MLL (5334)</t>
  </si>
  <si>
    <t>MLM Home Products (428)</t>
  </si>
  <si>
    <t>MLS (4549)</t>
  </si>
  <si>
    <t>MMA (5327)</t>
  </si>
  <si>
    <t>MMA Elite (4540)</t>
  </si>
  <si>
    <t>MODA (5119)</t>
  </si>
  <si>
    <t>MONSTER HIGH (136)</t>
  </si>
  <si>
    <t>MOTHER'S CARE (5553)</t>
  </si>
  <si>
    <t>MPI Home Video (915)</t>
  </si>
  <si>
    <t>MPK Foods (5307)</t>
  </si>
  <si>
    <t>MR. POTATO HEAD (33)</t>
  </si>
  <si>
    <t>MRS. DASH (4213)</t>
  </si>
  <si>
    <t>MRS.ADLER'S (10443)</t>
  </si>
  <si>
    <t>MS (1636)</t>
  </si>
  <si>
    <t>MSI (349)</t>
  </si>
  <si>
    <t>MSL (5325)</t>
  </si>
  <si>
    <t>MTI Home Video (1170)</t>
  </si>
  <si>
    <t>MTV (916)</t>
  </si>
  <si>
    <t>MULTIPRINT TEX MFG. LTD (273)</t>
  </si>
  <si>
    <t>MUM-MUM (4111)</t>
  </si>
  <si>
    <t>MXL (2910)</t>
  </si>
  <si>
    <t>MY LITTLE PONY (1988)</t>
  </si>
  <si>
    <t>MY San (4691)</t>
  </si>
  <si>
    <t>Mabel's Labels (2568)</t>
  </si>
  <si>
    <t>Mabu Baby Eco-Diaper System (2896)</t>
  </si>
  <si>
    <t>Macally USA (1689)</t>
  </si>
  <si>
    <t>Mach Speed Technologies (4045)</t>
  </si>
  <si>
    <t>Machete Music (1324)</t>
  </si>
  <si>
    <t>Macy’s (4618)</t>
  </si>
  <si>
    <t>Mad Catz (5178)</t>
  </si>
  <si>
    <t>Madacy Home Video (904)</t>
  </si>
  <si>
    <t>Madagascar (1639)</t>
  </si>
  <si>
    <t>Made By Me (4752)</t>
  </si>
  <si>
    <t>Madeleine (3904)</t>
  </si>
  <si>
    <t>Maestro (1523)</t>
  </si>
  <si>
    <t>Maestro Booster Car Seat (1942)</t>
  </si>
  <si>
    <t>Mag Instrument Inc (516)</t>
  </si>
  <si>
    <t>Magellan GPS (1287)</t>
  </si>
  <si>
    <t>Maggi (4995)</t>
  </si>
  <si>
    <t>Magic (3791)</t>
  </si>
  <si>
    <t>Magic Bag (2456)</t>
  </si>
  <si>
    <t>Magic Bath (3020)</t>
  </si>
  <si>
    <t>Magic Bullet (3082)</t>
  </si>
  <si>
    <t>Magic Decanter (10477)</t>
  </si>
  <si>
    <t>Magic Fabric (1810)</t>
  </si>
  <si>
    <t>Magic Play (1333)</t>
  </si>
  <si>
    <t>Magic the Gathering (4202)</t>
  </si>
  <si>
    <t>MagicJack (5439)</t>
  </si>
  <si>
    <t>Magnasonic (2117)</t>
  </si>
  <si>
    <t>Magnavox (1510)</t>
  </si>
  <si>
    <t>Magnif (3672)</t>
  </si>
  <si>
    <t>Magnolia (905)</t>
  </si>
  <si>
    <t>Magnum (1203)</t>
  </si>
  <si>
    <t>Magnum Research (2533)</t>
  </si>
  <si>
    <t>Magnus (4303)</t>
  </si>
  <si>
    <t>Maharajah Jewels (4073)</t>
  </si>
  <si>
    <t>Maholi (1830)</t>
  </si>
  <si>
    <t>Maille (2225)</t>
  </si>
  <si>
    <t>Maisto (3588)</t>
  </si>
  <si>
    <t>Maisto Tech (9948)</t>
  </si>
  <si>
    <t>Majesco (355)</t>
  </si>
  <si>
    <t>Majesta (3041)</t>
  </si>
  <si>
    <t>Majestic (1538)</t>
  </si>
  <si>
    <t>Majik (10163)</t>
  </si>
  <si>
    <t>Major Gourmet (4382)</t>
  </si>
  <si>
    <t>Major League Global Enterprise (4852)</t>
  </si>
  <si>
    <t>Majorette (1842)</t>
  </si>
  <si>
    <t>Make + Print (4832)</t>
  </si>
  <si>
    <t>Make It: Fun (4078)</t>
  </si>
  <si>
    <t>Mallory (2956)</t>
  </si>
  <si>
    <t>Malta Carib (4152)</t>
  </si>
  <si>
    <t>Maltlevol (5740)</t>
  </si>
  <si>
    <t>Mama (3640)</t>
  </si>
  <si>
    <t>Mama Sita (4692)</t>
  </si>
  <si>
    <t>Mamas &amp; Papas (9954)</t>
  </si>
  <si>
    <t>Mambi Sheets (5001)</t>
  </si>
  <si>
    <t>Mambi Sticks (5000)</t>
  </si>
  <si>
    <t>Mambo (4959)</t>
  </si>
  <si>
    <t>Mamee (4923)</t>
  </si>
  <si>
    <t>Mane ‘n Tail (1917)</t>
  </si>
  <si>
    <t>Mang Tomas (4693)</t>
  </si>
  <si>
    <t>Manga Video (1764)</t>
  </si>
  <si>
    <t>Mangiami (4434)</t>
  </si>
  <si>
    <t>Manhattan Products (5074)</t>
  </si>
  <si>
    <t>Manic Panic (2213)</t>
  </si>
  <si>
    <t>Manitoba Harvest Hemp Foods (10474)</t>
  </si>
  <si>
    <t>Mannarich (3641)</t>
  </si>
  <si>
    <t>Manner (4558)</t>
  </si>
  <si>
    <t>Mantis (5709)</t>
  </si>
  <si>
    <t>Mantis/JLM Accessories Ltd (285)</t>
  </si>
  <si>
    <t>Map-O (984)</t>
  </si>
  <si>
    <t>Maped (4016)</t>
  </si>
  <si>
    <t>Maple Leaf (1857)</t>
  </si>
  <si>
    <t>Maple Lodge Farms (3382)</t>
  </si>
  <si>
    <t>Maranatha (2694)</t>
  </si>
  <si>
    <t>Marc Jacobs (2281)</t>
  </si>
  <si>
    <t>MarcAngelo Foods (1933)</t>
  </si>
  <si>
    <t>Marca Pina (4694)</t>
  </si>
  <si>
    <t>Marcus &amp; Marcus (10147)</t>
  </si>
  <si>
    <t>Mardi Gras (3380)</t>
  </si>
  <si>
    <t>Margaritaville (1013)</t>
  </si>
  <si>
    <t>Mariah Carey (1564)</t>
  </si>
  <si>
    <t>Marilyn Monroe (10082)</t>
  </si>
  <si>
    <t>Marina (2295)</t>
  </si>
  <si>
    <t>Marine Dynamics (4304)</t>
  </si>
  <si>
    <t>Mark (5935)</t>
  </si>
  <si>
    <t>Markings by C.R. Gibson (1605)</t>
  </si>
  <si>
    <t>Marklyn Group Inc (280)</t>
  </si>
  <si>
    <t>Marley (10116)</t>
  </si>
  <si>
    <t>Marmite (10009)</t>
  </si>
  <si>
    <t>Maro Distributio  (5862)</t>
  </si>
  <si>
    <t>Marrobone (2902)</t>
  </si>
  <si>
    <t>Mars Canada Inc (235)</t>
  </si>
  <si>
    <t>Marshal Tire (2727)</t>
  </si>
  <si>
    <t>Marshmallow (1098)</t>
  </si>
  <si>
    <t>Marshmallow Furniture (10002)</t>
  </si>
  <si>
    <t>Martello (9967)</t>
  </si>
  <si>
    <t>Martex (5654)</t>
  </si>
  <si>
    <t>Martha Stewart Crafts (3537)</t>
  </si>
  <si>
    <t>Martian Matter (16)</t>
  </si>
  <si>
    <t>Martin Ross Group Inc (560)</t>
  </si>
  <si>
    <t>Maruchan Yakisoba (4910)</t>
  </si>
  <si>
    <t>Marvel Comics (5154)</t>
  </si>
  <si>
    <t>Marware (1907)</t>
  </si>
  <si>
    <t>Mary Meyer (10234)</t>
  </si>
  <si>
    <t>Mary’s (4118)</t>
  </si>
  <si>
    <t>Marzetti (5107)</t>
  </si>
  <si>
    <t>Maseca (4960)</t>
  </si>
  <si>
    <t>Mashers (3670)</t>
  </si>
  <si>
    <t>Masque (1974)</t>
  </si>
  <si>
    <t>Massengill (1056)</t>
  </si>
  <si>
    <t>Master (1449)</t>
  </si>
  <si>
    <t>Master Lock Canada (212)</t>
  </si>
  <si>
    <t>Master Rod (5617)</t>
  </si>
  <si>
    <t>Master of Mixes (5877)</t>
  </si>
  <si>
    <t>Masterbuilt (3542)</t>
  </si>
  <si>
    <t>Masterpieces (3554)</t>
  </si>
  <si>
    <t>Masters Best Friend (3857)</t>
  </si>
  <si>
    <t>Masterworks Media (4815)</t>
  </si>
  <si>
    <t>Mastiff (10253)</t>
  </si>
  <si>
    <t>Mastro (5086)</t>
  </si>
  <si>
    <t>Matchbox (782)</t>
  </si>
  <si>
    <t>Matsunichi (10259)</t>
  </si>
  <si>
    <t>Mattel (5)</t>
  </si>
  <si>
    <t>Matzuo (5618)</t>
  </si>
  <si>
    <t>Maui Toys (4174)</t>
  </si>
  <si>
    <t>Maurice Sporting Goods (1070)</t>
  </si>
  <si>
    <t>Mavea (2332)</t>
  </si>
  <si>
    <t>Maverick (906)</t>
  </si>
  <si>
    <t>Max Force (1801)</t>
  </si>
  <si>
    <t>Max Steel (4134)</t>
  </si>
  <si>
    <t>Max Tow Truck (10339)</t>
  </si>
  <si>
    <t>Maxell (2830)</t>
  </si>
  <si>
    <t>Maxi Cosi (10472)</t>
  </si>
  <si>
    <t>Maxifruit (4645)</t>
  </si>
  <si>
    <t>Maxima (1584)</t>
  </si>
  <si>
    <t>Maxwell House (3326)</t>
  </si>
  <si>
    <t>May Family Farms (3381)</t>
  </si>
  <si>
    <t>Mayacamas (3841)</t>
  </si>
  <si>
    <t>Maybelline New York (1091)</t>
  </si>
  <si>
    <t>Maynards (3485)</t>
  </si>
  <si>
    <t>Mayne Inc (3410)</t>
  </si>
  <si>
    <t>Maze (3936)</t>
  </si>
  <si>
    <t>Maze Innovations (3403)</t>
  </si>
  <si>
    <t>Mazola (4757)</t>
  </si>
  <si>
    <t>Mazzarella Media (908)</t>
  </si>
  <si>
    <t>McAfee (2870)</t>
  </si>
  <si>
    <t>McBrine (2570)</t>
  </si>
  <si>
    <t>McCormick (1937)</t>
  </si>
  <si>
    <t>McDonald’s (2369)</t>
  </si>
  <si>
    <t>McLarens (967)</t>
  </si>
  <si>
    <t>McSweenys (5648)</t>
  </si>
  <si>
    <t>McVitie’s (4619)</t>
  </si>
  <si>
    <t>Mcgregor Socks (1149)</t>
  </si>
  <si>
    <t>Me4kidz (3758)</t>
  </si>
  <si>
    <t>Mead (1415)</t>
  </si>
  <si>
    <t>Mead Sports (1416)</t>
  </si>
  <si>
    <t>Meade (1686)</t>
  </si>
  <si>
    <t>Meade Instruments (1705)</t>
  </si>
  <si>
    <t>Mean Green Cleaner Degreaser (4450)</t>
  </si>
  <si>
    <t>Meccano (1548)</t>
  </si>
  <si>
    <t>Mechanix Wear (10430)</t>
  </si>
  <si>
    <t>MedPro (2354)</t>
  </si>
  <si>
    <t>Medal Sports (1792)</t>
  </si>
  <si>
    <t>Medela (1733)</t>
  </si>
  <si>
    <t>Mederma (3606)</t>
  </si>
  <si>
    <t>Media Blasters (909)</t>
  </si>
  <si>
    <t>Mediflow (3324)</t>
  </si>
  <si>
    <t>Medipeds (4446)</t>
  </si>
  <si>
    <t>Mega Brands Inc (244)</t>
  </si>
  <si>
    <t>Mega Seat (4424)</t>
  </si>
  <si>
    <t>Mega-T (3200)</t>
  </si>
  <si>
    <t>MegaPro (2782)</t>
  </si>
  <si>
    <t>MegaRed (5499)</t>
  </si>
  <si>
    <t>Megatoys International (5429)</t>
  </si>
  <si>
    <t>Meguiars Canada Inc (278)</t>
  </si>
  <si>
    <t>Meiji (10395)</t>
  </si>
  <si>
    <t>Melitta (3391)</t>
  </si>
  <si>
    <t>Melitta Canada Inc (1268)</t>
  </si>
  <si>
    <t>Mello Smello (5680)</t>
  </si>
  <si>
    <t>Mentholatum (2185)</t>
  </si>
  <si>
    <t>Mentos (4606)</t>
  </si>
  <si>
    <t>Meow Mix (341)</t>
  </si>
  <si>
    <t>Mepps (5619)</t>
  </si>
  <si>
    <t>Merchant Ambassador (10218)</t>
  </si>
  <si>
    <t>Mercury (1367)</t>
  </si>
  <si>
    <t>Messingschlager (5817)</t>
  </si>
  <si>
    <t>Messmer (4559)</t>
  </si>
  <si>
    <t>Mestemacher (4560)</t>
  </si>
  <si>
    <t>Met-Rx (1509)</t>
  </si>
  <si>
    <t>MetaSlim (4262)</t>
  </si>
  <si>
    <t>Metaltex (10174)</t>
  </si>
  <si>
    <t>Metamucil (2573)</t>
  </si>
  <si>
    <t>Meteo (4648)</t>
  </si>
  <si>
    <t>Metropole Film Distribution (1765)</t>
  </si>
  <si>
    <t>Metropolitan Division (5467)</t>
  </si>
  <si>
    <t>Mexican (1647)</t>
  </si>
  <si>
    <t>Meyer (702)</t>
  </si>
  <si>
    <t>Mi-Del (3842)</t>
  </si>
  <si>
    <t>MiPow (4504)</t>
  </si>
  <si>
    <t>Miadora (3510)</t>
  </si>
  <si>
    <t>MiaowMiaow (4924)</t>
  </si>
  <si>
    <t>Michel Germain (2322)</t>
  </si>
  <si>
    <t>Michelin (5655)</t>
  </si>
  <si>
    <t>Michelina's (5204)</t>
  </si>
  <si>
    <t>Michelina's Grande Classics (5271)</t>
  </si>
  <si>
    <t>Mick Lacy (5620)</t>
  </si>
  <si>
    <t>Mickey Mouse (4812)</t>
  </si>
  <si>
    <t>Micro-Pedi (5442)</t>
  </si>
  <si>
    <t>Microcel Corporation (554)</t>
  </si>
  <si>
    <t>Microsoft (545)</t>
  </si>
  <si>
    <t>Microsoft Xbox (147)</t>
  </si>
  <si>
    <t>Midnite (1896)</t>
  </si>
  <si>
    <t>Midwest Homes For Pets (3962)</t>
  </si>
  <si>
    <t>Mighty (5522)</t>
  </si>
  <si>
    <t>Mighty Dog (4710)</t>
  </si>
  <si>
    <t>Mighty Dwarf (4938)</t>
  </si>
  <si>
    <t>Mighty Grip (1727)</t>
  </si>
  <si>
    <t>Mighty Mac (5098)</t>
  </si>
  <si>
    <t>Mike the Knight (5664)</t>
  </si>
  <si>
    <t>Mikes (10013)</t>
  </si>
  <si>
    <t>Milan (2460)</t>
  </si>
  <si>
    <t>Milano Color Cream (2546)</t>
  </si>
  <si>
    <t>Miley &amp; Max (504)</t>
  </si>
  <si>
    <t>Milk 2 Go (1641)</t>
  </si>
  <si>
    <t>Milk-Bone (338)</t>
  </si>
  <si>
    <t>Milkfuls (3160)</t>
  </si>
  <si>
    <t>Mill Creek Entertainment (912)</t>
  </si>
  <si>
    <t>Millennium (1855)</t>
  </si>
  <si>
    <t>Millennium Media (913)</t>
  </si>
  <si>
    <t>Millionnaires (10053)</t>
  </si>
  <si>
    <t>Millside Industries (10214)</t>
  </si>
  <si>
    <t>Milupa (2703)</t>
  </si>
  <si>
    <t>Mimijumi (2642)</t>
  </si>
  <si>
    <t>Mind Candy (2378)</t>
  </si>
  <si>
    <t>Mind Reader (4350)</t>
  </si>
  <si>
    <t>Mindtwister USA (3965)</t>
  </si>
  <si>
    <t>Mine to Color (3271)</t>
  </si>
  <si>
    <t>Minecraft (9953)</t>
  </si>
  <si>
    <t>Mini Shaped Puzzle Collection (4273)</t>
  </si>
  <si>
    <t>Minion (9919)</t>
  </si>
  <si>
    <t>Minion and Mixels (10103)</t>
  </si>
  <si>
    <t>Minn Kota (1772)</t>
  </si>
  <si>
    <t>Minnesota Fats (10273)</t>
  </si>
  <si>
    <t>Minnesota Wild (5488)</t>
  </si>
  <si>
    <t>Minnie Bowtique (10030)</t>
  </si>
  <si>
    <t>Minnie Mouse (4811)</t>
  </si>
  <si>
    <t>Minsa (4961)</t>
  </si>
  <si>
    <t>Minties (10362)</t>
  </si>
  <si>
    <t>Minute Maid (1497)</t>
  </si>
  <si>
    <t>Minute Rice ® (5183)</t>
  </si>
  <si>
    <t>Minwax (5187)</t>
  </si>
  <si>
    <t>Miracle Blade (4347)</t>
  </si>
  <si>
    <t>Miracle-Gro (5531)</t>
  </si>
  <si>
    <t>Mirage (5352)</t>
  </si>
  <si>
    <t>Miramax (914)</t>
  </si>
  <si>
    <t>Misco Home and Garden (5382)</t>
  </si>
  <si>
    <t>Misfits (5884)</t>
  </si>
  <si>
    <t>Miss Vickie's (5629)</t>
  </si>
  <si>
    <t>Miss Vickies (4523)</t>
  </si>
  <si>
    <t>Misto (10176)</t>
  </si>
  <si>
    <t>Mistral® (5677)</t>
  </si>
  <si>
    <t>Mistura (2748)</t>
  </si>
  <si>
    <t>Mitchell (4305)</t>
  </si>
  <si>
    <t>Mitchell's (2034)</t>
  </si>
  <si>
    <t>Mitchum (1255)</t>
  </si>
  <si>
    <t>Mitre (2993)</t>
  </si>
  <si>
    <t>Mixel (10078)</t>
  </si>
  <si>
    <t>Mixes (1648)</t>
  </si>
  <si>
    <t>Mixie (3775)</t>
  </si>
  <si>
    <t>Miyim (1002)</t>
  </si>
  <si>
    <t>Mizerak (4407)</t>
  </si>
  <si>
    <t>Mobil 1 (4517)</t>
  </si>
  <si>
    <t>Mobile Edge (1929)</t>
  </si>
  <si>
    <t>Mod Podge (4591)</t>
  </si>
  <si>
    <t>Modern Family (4003)</t>
  </si>
  <si>
    <t>Modern Homes (5280)</t>
  </si>
  <si>
    <t>Modrec (2841)</t>
  </si>
  <si>
    <t>Mohawk Home (3703)</t>
  </si>
  <si>
    <t>Molar Muncher (2664)</t>
  </si>
  <si>
    <t>Molinaro's (4850)</t>
  </si>
  <si>
    <t>Molson (3932)</t>
  </si>
  <si>
    <t>Mom (8000)</t>
  </si>
  <si>
    <t>Momenta Inc (1004)</t>
  </si>
  <si>
    <t>Momento (4831)</t>
  </si>
  <si>
    <t>Mon-Tex Mills Ltd (397)</t>
  </si>
  <si>
    <t>Monarch (10337)</t>
  </si>
  <si>
    <t>Monarch Books  (5838)</t>
  </si>
  <si>
    <t>Monarch Specialties Inc (988)</t>
  </si>
  <si>
    <t>Moneysworth &amp; Best (5567)</t>
  </si>
  <si>
    <t>Mongoose (1619)</t>
  </si>
  <si>
    <t>Mongrel Media (1766)</t>
  </si>
  <si>
    <t>Monistat (457)</t>
  </si>
  <si>
    <t>Mono (3790)</t>
  </si>
  <si>
    <t>Monopoly (1995)</t>
  </si>
  <si>
    <t>Monster (2667)</t>
  </si>
  <si>
    <t>Monster Energy (1495)</t>
  </si>
  <si>
    <t>Monster jam (1971)</t>
  </si>
  <si>
    <t>Monsters Inc (3372)</t>
  </si>
  <si>
    <t>Monsters University (3373)</t>
  </si>
  <si>
    <t>Monsuno (2364)</t>
  </si>
  <si>
    <t>Mont-Bec (3698)</t>
  </si>
  <si>
    <t>Montagne Jeunesse International Ltd. (3194)</t>
  </si>
  <si>
    <t>Montana Grilling Gear (1018)</t>
  </si>
  <si>
    <t>Montana Grills (1017)</t>
  </si>
  <si>
    <t>Montreal Canadiens (5473)</t>
  </si>
  <si>
    <t>Mookie (5899)</t>
  </si>
  <si>
    <t>Moon Dough (14)</t>
  </si>
  <si>
    <t>Moonrays (2193)</t>
  </si>
  <si>
    <t>Mophie (2063)</t>
  </si>
  <si>
    <t>More4Less (3143)</t>
  </si>
  <si>
    <t>Morrant (5765)</t>
  </si>
  <si>
    <t>Mortimer's (5276)</t>
  </si>
  <si>
    <t>Moshi (1909)</t>
  </si>
  <si>
    <t>Moshi Monsters (2190)</t>
  </si>
  <si>
    <t>Mosquito Punch (2394)</t>
  </si>
  <si>
    <t>Mosquito Shield (4366)</t>
  </si>
  <si>
    <t>Mossy Oak (4902)</t>
  </si>
  <si>
    <t>Mossy Oak Shadow Grass Blades (4484)</t>
  </si>
  <si>
    <t>Mota (10353)</t>
  </si>
  <si>
    <t>Motema Music (1591)</t>
  </si>
  <si>
    <t>Mothers (4904)</t>
  </si>
  <si>
    <t>Motherword (1730)</t>
  </si>
  <si>
    <t>Motor Trend (3906)</t>
  </si>
  <si>
    <t>MotorMedic (2925)</t>
  </si>
  <si>
    <t>Motorola (1573)</t>
  </si>
  <si>
    <t>Motrin (441)</t>
  </si>
  <si>
    <t>Mott's Clamato (5194)</t>
  </si>
  <si>
    <t>Mott's Fruitsations (5189)</t>
  </si>
  <si>
    <t>Moultrie Feeders (630)</t>
  </si>
  <si>
    <t>Moultrie Game Spy (649)</t>
  </si>
  <si>
    <t>Mountain Track Snowshoes  (5881)</t>
  </si>
  <si>
    <t>Moxie Girlz (134)</t>
  </si>
  <si>
    <t>Moxie Teenz (583)</t>
  </si>
  <si>
    <t>Mr Men Little Miss (3022)</t>
  </si>
  <si>
    <t>Mr and Mrs T's (5188)</t>
  </si>
  <si>
    <t>Mr. Bar-B-Q Inc (3458)</t>
  </si>
  <si>
    <t>Mr. Brown (3642)</t>
  </si>
  <si>
    <t>Mr. Christie (3473)</t>
  </si>
  <si>
    <t>Mr. Clean (647)</t>
  </si>
  <si>
    <t>Mr. Coffee (1010)</t>
  </si>
  <si>
    <t>Mr. Noodles (1552)</t>
  </si>
  <si>
    <t>Mr. Sketch (5880)</t>
  </si>
  <si>
    <t>Mr. Tuffy (5818)</t>
  </si>
  <si>
    <t>Mrs. Crimble’s (4620)</t>
  </si>
  <si>
    <t>Mrs. Cubbison's (5308)</t>
  </si>
  <si>
    <t>Mrs. Fields  (9898)</t>
  </si>
  <si>
    <t>Mrs. Renfro's (4097)</t>
  </si>
  <si>
    <t>Mrs. Renfro’s (4096)</t>
  </si>
  <si>
    <t>Mtrex Amalfi Hotspot (10343)</t>
  </si>
  <si>
    <t>Mueller (5548)</t>
  </si>
  <si>
    <t>Mueller Sports Medicine (10260)</t>
  </si>
  <si>
    <t>Muffin Max (4825)</t>
  </si>
  <si>
    <t>Mulholland (1746)</t>
  </si>
  <si>
    <t>Mulligan International (5509)</t>
  </si>
  <si>
    <t>Multi-Grain Cheerios (1262)</t>
  </si>
  <si>
    <t>Multinautic (4609)</t>
  </si>
  <si>
    <t>Multy Home (3224)</t>
  </si>
  <si>
    <t>Mum 2 Mum (2679)</t>
  </si>
  <si>
    <t>Mum2Mum(Disabled) (2660)</t>
  </si>
  <si>
    <t>Munchies (4527)</t>
  </si>
  <si>
    <t>Munchkin (289)</t>
  </si>
  <si>
    <t>Munchos (4533)</t>
  </si>
  <si>
    <t>Munchy's (5026)</t>
  </si>
  <si>
    <t>Munchy’s (5025)</t>
  </si>
  <si>
    <t>Munkees (5287)</t>
  </si>
  <si>
    <t>Murine (1883)</t>
  </si>
  <si>
    <t>Murphy Oil Soap (808)</t>
  </si>
  <si>
    <t>Murray (547)</t>
  </si>
  <si>
    <t>Muscle Maxx (5671)</t>
  </si>
  <si>
    <t>Mushkin Select (1941)</t>
  </si>
  <si>
    <t>MusiBytes (2421)</t>
  </si>
  <si>
    <t>Music Box Films (1171)</t>
  </si>
  <si>
    <t>Music Video Distributors (917)</t>
  </si>
  <si>
    <t>Muskoka (2565)</t>
  </si>
  <si>
    <t>Muskol (1281)</t>
  </si>
  <si>
    <t>Mustang Canada (4296)</t>
  </si>
  <si>
    <t>Mustard Pancakes (1321)</t>
  </si>
  <si>
    <t>My Dentist Choice (2313)</t>
  </si>
  <si>
    <t>My Life As (9911)</t>
  </si>
  <si>
    <t>My Style (4057)</t>
  </si>
  <si>
    <t>My Sunshine (4230)</t>
  </si>
  <si>
    <t>My Sweet Baby (3946)</t>
  </si>
  <si>
    <t>MyKronoz (10203)</t>
  </si>
  <si>
    <t>Mylec (5570)</t>
  </si>
  <si>
    <t>Mylex Ltd (678)</t>
  </si>
  <si>
    <t>N-Bone (4586)</t>
  </si>
  <si>
    <t>N3V (10251)</t>
  </si>
  <si>
    <t>NAL (5337)</t>
  </si>
  <si>
    <t>NASCAR (1970)</t>
  </si>
  <si>
    <t>NATIONAL BRAND-HOME (94)</t>
  </si>
  <si>
    <t>NBA (2483)</t>
  </si>
  <si>
    <t>NBC (4006)</t>
  </si>
  <si>
    <t>NBLC (5338)</t>
  </si>
  <si>
    <t>NCAA (5314)</t>
  </si>
  <si>
    <t>NESTLE FAVOURITES (6798)</t>
  </si>
  <si>
    <t>NESTLÉ PURINA PETCARE (218)</t>
  </si>
  <si>
    <t>NEUTRON (5938)</t>
  </si>
  <si>
    <t>NEXXUS (3949)</t>
  </si>
  <si>
    <t>NFL Football (1076)</t>
  </si>
  <si>
    <t>NHL (479)</t>
  </si>
  <si>
    <t>NHL Teams (5462)</t>
  </si>
  <si>
    <t>NHLPA (2439)</t>
  </si>
  <si>
    <t>NICCI (4473)</t>
  </si>
  <si>
    <t>NINE WEST (4418)</t>
  </si>
  <si>
    <t>NITE IZE (4086)</t>
  </si>
  <si>
    <t>NLL (5323)</t>
  </si>
  <si>
    <t>NO LEAK (3315)</t>
  </si>
  <si>
    <t>NOS (1494)</t>
  </si>
  <si>
    <t>NOVObasics (4867)</t>
  </si>
  <si>
    <t>NOVOkids (5410)</t>
  </si>
  <si>
    <t>NOVOpets (3792)</t>
  </si>
  <si>
    <t>NSPA  (9894)</t>
  </si>
  <si>
    <t>NUCO Brand (3878)</t>
  </si>
  <si>
    <t>NUK (2002)</t>
  </si>
  <si>
    <t>NUPOWER (10381)</t>
  </si>
  <si>
    <t>NUWORLD (5095)</t>
  </si>
  <si>
    <t>NV (2081)</t>
  </si>
  <si>
    <t>NW Kitchen Appliances (9969)</t>
  </si>
  <si>
    <t>Nabi (2656)</t>
  </si>
  <si>
    <t>Nabob (3397)</t>
  </si>
  <si>
    <t>Nagaraya (4695)</t>
  </si>
  <si>
    <t>Nailene (3124)</t>
  </si>
  <si>
    <t>Nair (327)</t>
  </si>
  <si>
    <t>Nakano (4621)</t>
  </si>
  <si>
    <t>Namco (356)</t>
  </si>
  <si>
    <t>Nanak (5092)</t>
  </si>
  <si>
    <t>Nancy B’s Science Club (9957)</t>
  </si>
  <si>
    <t>Nandos (4990)</t>
  </si>
  <si>
    <t>Nano Speed (3374)</t>
  </si>
  <si>
    <t>Nantucket Bicycle Basket Co (5819)</t>
  </si>
  <si>
    <t>Naphcon (3924)</t>
  </si>
  <si>
    <t>Nashville Predators (5489)</t>
  </si>
  <si>
    <t>Nasser Entertainment (4709)</t>
  </si>
  <si>
    <t>National Focus (1275)</t>
  </si>
  <si>
    <t>National Geographic (918)</t>
  </si>
  <si>
    <t>Native Union (2061)</t>
  </si>
  <si>
    <t>Natrel (3895)</t>
  </si>
  <si>
    <t>Natur-a (4119)</t>
  </si>
  <si>
    <t>Natural (4531)</t>
  </si>
  <si>
    <t>Natural Bran (4890)</t>
  </si>
  <si>
    <t>Natural Defense (2898)</t>
  </si>
  <si>
    <t>Natural Delights (5125)</t>
  </si>
  <si>
    <t>Natural Instincts (2592)</t>
  </si>
  <si>
    <t>Natural Magic (4335)</t>
  </si>
  <si>
    <t>Natural White (3114)</t>
  </si>
  <si>
    <t>Naturalis (1417)</t>
  </si>
  <si>
    <t>Naturally Solar (3764)</t>
  </si>
  <si>
    <t>Nature Power Products (10287)</t>
  </si>
  <si>
    <t>Nature Saver (10140)</t>
  </si>
  <si>
    <t>Nature Slim (3643)</t>
  </si>
  <si>
    <t>Nature Valley (3824)</t>
  </si>
  <si>
    <t>Nature's Bounty (4537)</t>
  </si>
  <si>
    <t>Nature's Grilling (3677)</t>
  </si>
  <si>
    <t>Nature's Intent (5560)</t>
  </si>
  <si>
    <t>Nature's Mark (5444)</t>
  </si>
  <si>
    <t>Nature's Path (1418)</t>
  </si>
  <si>
    <t>Natures Basics (1147)</t>
  </si>
  <si>
    <t>Nature’s Bounty (4536)</t>
  </si>
  <si>
    <t>Nautica (2284)</t>
  </si>
  <si>
    <t>Nautilus (5650)</t>
  </si>
  <si>
    <t>Navarre Corporation (178)</t>
  </si>
  <si>
    <t>Naztech (5461)</t>
  </si>
  <si>
    <t>Ncircle (920)</t>
  </si>
  <si>
    <t>Neat (2740)</t>
  </si>
  <si>
    <t>Neato Robotics (3991)</t>
  </si>
  <si>
    <t>Neco (5820)</t>
  </si>
  <si>
    <t>Neilson (2934)</t>
  </si>
  <si>
    <t>Nelson (2087)</t>
  </si>
  <si>
    <t>Nemcor (4306)</t>
  </si>
  <si>
    <t>Nemo (10031)</t>
  </si>
  <si>
    <t>NeoCitran (1710)</t>
  </si>
  <si>
    <t>Neosil (2392)</t>
  </si>
  <si>
    <t>Nerf (20)</t>
  </si>
  <si>
    <t>Nero (3754)</t>
  </si>
  <si>
    <t>Nescafé (5065)</t>
  </si>
  <si>
    <t>Nesfruta (5069)</t>
  </si>
  <si>
    <t>Nesquik (316)</t>
  </si>
  <si>
    <t>Nestea (1499)</t>
  </si>
  <si>
    <t>Nestlé (485)</t>
  </si>
  <si>
    <t>Nestlé Cups (3579)</t>
  </si>
  <si>
    <t>Nestlé Drumstick (3129)</t>
  </si>
  <si>
    <t>Nestlé Pure Life (5158)</t>
  </si>
  <si>
    <t>Nestlé Pure Life Sparkling (5159)</t>
  </si>
  <si>
    <t>Nestlé Pure Life Splash (5160)</t>
  </si>
  <si>
    <t>Nestlé Sundae (3578)</t>
  </si>
  <si>
    <t>NetTalk (2327)</t>
  </si>
  <si>
    <t>Netatmo (10344)</t>
  </si>
  <si>
    <t>Netgear (2339)</t>
  </si>
  <si>
    <t>Neutralizer (2127)</t>
  </si>
  <si>
    <t>Neutrogena (434)</t>
  </si>
  <si>
    <t>NeverWet (5437)</t>
  </si>
  <si>
    <t>New Bright (10357)</t>
  </si>
  <si>
    <t>New Bright RC (3722)</t>
  </si>
  <si>
    <t>New England Arbors (3671)</t>
  </si>
  <si>
    <t>New Jersey Devils (5479)</t>
  </si>
  <si>
    <t>New Line Video (922)</t>
  </si>
  <si>
    <t>New Nordic Inc (3457)</t>
  </si>
  <si>
    <t>New Skin (1884)</t>
  </si>
  <si>
    <t>New South (5051)</t>
  </si>
  <si>
    <t>New Video (923)</t>
  </si>
  <si>
    <t>New York Color (2007)</t>
  </si>
  <si>
    <t>New York Islanders (5480)</t>
  </si>
  <si>
    <t>New York Rangers (5481)</t>
  </si>
  <si>
    <t>New-York Style (2754)</t>
  </si>
  <si>
    <t>NewRay (4900)</t>
  </si>
  <si>
    <t>Newell Rubbermaid (770)</t>
  </si>
  <si>
    <t>Newlink Canada INC (2463)</t>
  </si>
  <si>
    <t>Newman’s Own (10035)</t>
  </si>
  <si>
    <t>Newport (9990)</t>
  </si>
  <si>
    <t>Newtons (3444)</t>
  </si>
  <si>
    <t>Nexcare (3102)</t>
  </si>
  <si>
    <t>Nexen Tires Inc. (376)</t>
  </si>
  <si>
    <t>Nexera (2615)</t>
  </si>
  <si>
    <t>Next (1671)</t>
  </si>
  <si>
    <t>Next Level (3594)</t>
  </si>
  <si>
    <t>Next Step (10217)</t>
  </si>
  <si>
    <t>Next Style (4746)</t>
  </si>
  <si>
    <t>Nextbook (1445)</t>
  </si>
  <si>
    <t>Ngage (10423)</t>
  </si>
  <si>
    <t>Nice N Clean (3214)</t>
  </si>
  <si>
    <t>Nice Rink (5679)</t>
  </si>
  <si>
    <t>Nice-N-Easy (2591)</t>
  </si>
  <si>
    <t>Nickelodeon (1111)</t>
  </si>
  <si>
    <t>Nicki Minaj (5266)</t>
  </si>
  <si>
    <t>Nico (10045)</t>
  </si>
  <si>
    <t>Nicoderm (439)</t>
  </si>
  <si>
    <t>Nicole by OPI (3585)</t>
  </si>
  <si>
    <t>Nicorette (451)</t>
  </si>
  <si>
    <t>Nifty Solutions (2331)</t>
  </si>
  <si>
    <t>Night Owl Optics (2730)</t>
  </si>
  <si>
    <t>NightScapes (3519)</t>
  </si>
  <si>
    <t>Nike (5770)</t>
  </si>
  <si>
    <t>Nikon (2233)</t>
  </si>
  <si>
    <t>Nin Jiom Green (3678)</t>
  </si>
  <si>
    <t>Nin Jiom Red (3679)</t>
  </si>
  <si>
    <t>Nin Jiom Tin (3680)</t>
  </si>
  <si>
    <t>Nina Ricci (2246)</t>
  </si>
  <si>
    <t>Nine Stars (2672)</t>
  </si>
  <si>
    <t>Ninja (9999)</t>
  </si>
  <si>
    <t>Nintendo (140)</t>
  </si>
  <si>
    <t>Nissin (4254)</t>
  </si>
  <si>
    <t>Nivea (1918)</t>
  </si>
  <si>
    <t>Nix (1062)</t>
  </si>
  <si>
    <t>No Fear (9882)</t>
  </si>
  <si>
    <t>No Rinse (2452)</t>
  </si>
  <si>
    <t>No Touch (1118)</t>
  </si>
  <si>
    <t>No Yolks (5399)</t>
  </si>
  <si>
    <t>Nobis (10244)</t>
  </si>
  <si>
    <t>Noel (4962)</t>
  </si>
  <si>
    <t>Noisehush (5460)</t>
  </si>
  <si>
    <t>Nokia (2488)</t>
  </si>
  <si>
    <t>Nongshim America (5033)</t>
  </si>
  <si>
    <t>Nongshim America Inc (5035)</t>
  </si>
  <si>
    <t>Nordex (5139)</t>
  </si>
  <si>
    <t>Nordic Games (10239)</t>
  </si>
  <si>
    <t>Normandie (4649)</t>
  </si>
  <si>
    <t>Normark (2599)</t>
  </si>
  <si>
    <t>Normerica (1250)</t>
  </si>
  <si>
    <t>North Paw (5368)</t>
  </si>
  <si>
    <t>North Pole Canada (223)</t>
  </si>
  <si>
    <t>North Star Creations (10090)</t>
  </si>
  <si>
    <t>North States (640)</t>
  </si>
  <si>
    <t>Northeast Products (4307)</t>
  </si>
  <si>
    <t>Northern Abrasives (3454)</t>
  </si>
  <si>
    <t>Northern Traveller (1827)</t>
  </si>
  <si>
    <t>Northland (2811)</t>
  </si>
  <si>
    <t>Northland Tackle (4359)</t>
  </si>
  <si>
    <t>Northstar (5294)</t>
  </si>
  <si>
    <t>Northstates (1025)</t>
  </si>
  <si>
    <t>Norton (679)</t>
  </si>
  <si>
    <t>Nostalgia (5746)</t>
  </si>
  <si>
    <t>Nostalgia Electronics (3269)</t>
  </si>
  <si>
    <t>Notetote (1419)</t>
  </si>
  <si>
    <t>Novatec (5525)</t>
  </si>
  <si>
    <t>Novi Star (5565)</t>
  </si>
  <si>
    <t>Noxzema (4020)</t>
  </si>
  <si>
    <t>Nu Finish (5185)</t>
  </si>
  <si>
    <t>Nu-Life (3663)</t>
  </si>
  <si>
    <t>NuSource (3660)</t>
  </si>
  <si>
    <t>NuSource Naturals (4702)</t>
  </si>
  <si>
    <t>NuVenture Creations (5100)</t>
  </si>
  <si>
    <t>NuVue (3280)</t>
  </si>
  <si>
    <t>Nuance (2872)</t>
  </si>
  <si>
    <t>Nuby (641)</t>
  </si>
  <si>
    <t>Nursery Fresh (5706)</t>
  </si>
  <si>
    <t>Nutra Nail (3196)</t>
  </si>
  <si>
    <t>Nutrafin (2296)</t>
  </si>
  <si>
    <t>Nutrament (10113)</t>
  </si>
  <si>
    <t>Nutramigen (3708)</t>
  </si>
  <si>
    <t>NutriBetic (3662)</t>
  </si>
  <si>
    <t>Nutrilait (2932)</t>
  </si>
  <si>
    <t>Nutristore (10306)</t>
  </si>
  <si>
    <t>Nuts To You (5875)</t>
  </si>
  <si>
    <t>Nxt Generation (4308)</t>
  </si>
  <si>
    <t>NyQuil (3865)</t>
  </si>
  <si>
    <t>Nyko (1679)</t>
  </si>
  <si>
    <t>Nylabone (3707)</t>
  </si>
  <si>
    <t>Nyrius (2118)</t>
  </si>
  <si>
    <t>Nystrom (336)</t>
  </si>
  <si>
    <t>Nytol (1059)</t>
  </si>
  <si>
    <t>O'Doughs (4154)</t>
  </si>
  <si>
    <t>O-Stand (5779)</t>
  </si>
  <si>
    <t>OASIS FRUITS ETC (3885)</t>
  </si>
  <si>
    <t>OASIS FRUITZOO (3888)</t>
  </si>
  <si>
    <t>OASIS HEALTH BREAK (3889)</t>
  </si>
  <si>
    <t>OASIS NATURE'S COLLECTION (3890)</t>
  </si>
  <si>
    <t>OASIS PREMIUM (3891)</t>
  </si>
  <si>
    <t>OB (437)</t>
  </si>
  <si>
    <t>OCHO (4167)</t>
  </si>
  <si>
    <t>OCTOBER FIFTH BAKERY MACAU (5623)</t>
  </si>
  <si>
    <t>OCZ (1606)</t>
  </si>
  <si>
    <t>ODIF (3144)</t>
  </si>
  <si>
    <t>ODM (4763)</t>
  </si>
  <si>
    <t>OETKER (4120)</t>
  </si>
  <si>
    <t>OFFRAY (5284)</t>
  </si>
  <si>
    <t>OIKOS (2769)</t>
  </si>
  <si>
    <t>OKA (981)</t>
  </si>
  <si>
    <t>OKF (5115)</t>
  </si>
  <si>
    <t>OLFA (4594)</t>
  </si>
  <si>
    <t>OLT (2169)</t>
  </si>
  <si>
    <t>OMEGA Products Inc (10392)</t>
  </si>
  <si>
    <t>ONE DIRECTION (4428)</t>
  </si>
  <si>
    <t>OP (1215)</t>
  </si>
  <si>
    <t>ORALDENT (5550)</t>
  </si>
  <si>
    <t>ORBIS (3908)</t>
  </si>
  <si>
    <t>OSEM (10436)</t>
  </si>
  <si>
    <t>OUT! (1977)</t>
  </si>
  <si>
    <t>OXO Good Grips (1806)</t>
  </si>
  <si>
    <t>OXO Softworks (1808)</t>
  </si>
  <si>
    <t>OXY (2476)</t>
  </si>
  <si>
    <t>Oasis (3292)</t>
  </si>
  <si>
    <t>Oat Bran (4891)</t>
  </si>
  <si>
    <t>Oatmeal Crisp (320)</t>
  </si>
  <si>
    <t>Oball (2915)</t>
  </si>
  <si>
    <t>Obo (5766)</t>
  </si>
  <si>
    <t>Obusforme (420)</t>
  </si>
  <si>
    <t>Ocean Pacific (634)</t>
  </si>
  <si>
    <t>Ocean Spray (5028)</t>
  </si>
  <si>
    <t>Ocean's (2549)</t>
  </si>
  <si>
    <t>OceanPrime (2823)</t>
  </si>
  <si>
    <t>Octonauts (5663)</t>
  </si>
  <si>
    <t>Odwalla (1502)</t>
  </si>
  <si>
    <t>Off Shore Tackle (4385)</t>
  </si>
  <si>
    <t>Off! (1069)</t>
  </si>
  <si>
    <t>Office Star Products (2598)</t>
  </si>
  <si>
    <t>Offices To Go (2511)</t>
  </si>
  <si>
    <t>Oh! Naturals (5306)</t>
  </si>
  <si>
    <t>Oishi (4926)</t>
  </si>
  <si>
    <t>Okuma (3432)</t>
  </si>
  <si>
    <t>Ol'Roy (2814)</t>
  </si>
  <si>
    <t>Ola (4460)</t>
  </si>
  <si>
    <t>Olay (655)</t>
  </si>
  <si>
    <t>Old Dutch (3793)</t>
  </si>
  <si>
    <t>Old English (821)</t>
  </si>
  <si>
    <t>Old Fashioned Maple Crest (4849)</t>
  </si>
  <si>
    <t>Old Spice (1106)</t>
  </si>
  <si>
    <t>Olde Thompson (10229)</t>
  </si>
  <si>
    <t>Olivia (2018)</t>
  </si>
  <si>
    <t>Olymel (5660)</t>
  </si>
  <si>
    <t>Olympic (2035)</t>
  </si>
  <si>
    <t>Olympus (1511)</t>
  </si>
  <si>
    <t>Ombre Rose (2285)</t>
  </si>
  <si>
    <t>Ombrelle (1574)</t>
  </si>
  <si>
    <t>Omega Paw (4833)</t>
  </si>
  <si>
    <t>Omni (1580)</t>
  </si>
  <si>
    <t>Omni Lighting Systems (5269)</t>
  </si>
  <si>
    <t>Omron (2228)</t>
  </si>
  <si>
    <t>On The Edge (1420)</t>
  </si>
  <si>
    <t>One A Day (9900)</t>
  </si>
  <si>
    <t>One Earth (8005)</t>
  </si>
  <si>
    <t>One Eye Design (10360)</t>
  </si>
  <si>
    <t>One Step (1148)</t>
  </si>
  <si>
    <t>Oneida (2024)</t>
  </si>
  <si>
    <t>Only Hot (5793)</t>
  </si>
  <si>
    <t>Onyx Professional (775)</t>
  </si>
  <si>
    <t>Ooma (2044)</t>
  </si>
  <si>
    <t>Open-2 (10193)</t>
  </si>
  <si>
    <t>Operation (2199)</t>
  </si>
  <si>
    <t>Oproshield (10446)</t>
  </si>
  <si>
    <t>Optari (5385)</t>
  </si>
  <si>
    <t>Optex (1243)</t>
  </si>
  <si>
    <t>Opti Free (3915)</t>
  </si>
  <si>
    <t>Optima (999)</t>
  </si>
  <si>
    <t>Optoma (1308)</t>
  </si>
  <si>
    <t>Optrex (3435)</t>
  </si>
  <si>
    <t>Optronics (5866)</t>
  </si>
  <si>
    <t>Oracle (1421)</t>
  </si>
  <si>
    <t>Orajel (1234)</t>
  </si>
  <si>
    <t>Oral B (692)</t>
  </si>
  <si>
    <t>Orange-Maison (3354)</t>
  </si>
  <si>
    <t>Orangina (5190)</t>
  </si>
  <si>
    <t>Orbeez (3569)</t>
  </si>
  <si>
    <t>Orbital Holdings Inc (714)</t>
  </si>
  <si>
    <t>Orbitrek (5684)</t>
  </si>
  <si>
    <t>Orchard Toys (1719)</t>
  </si>
  <si>
    <t>Oreck (2866)</t>
  </si>
  <si>
    <t>Oreo (3445)</t>
  </si>
  <si>
    <t>Organic Traditions (9904)</t>
  </si>
  <si>
    <t>Organicville (4155)</t>
  </si>
  <si>
    <t>Organix (5431)</t>
  </si>
  <si>
    <t>Organize It All (686)</t>
  </si>
  <si>
    <t>Organize-it (3586)</t>
  </si>
  <si>
    <t>Orian Rugs Inc (2780)</t>
  </si>
  <si>
    <t>Original Foods (5081)</t>
  </si>
  <si>
    <t>Original Gourmet Food Company (4674)</t>
  </si>
  <si>
    <t>Originale Augustin (4739)</t>
  </si>
  <si>
    <t>Origins (4874)</t>
  </si>
  <si>
    <t>Orion Furniture Concepts (105)</t>
  </si>
  <si>
    <t>Oro Magnifico (5703)</t>
  </si>
  <si>
    <t>Ortho Home Defense (5530)</t>
  </si>
  <si>
    <t>Orville Redenbacher (568)</t>
  </si>
  <si>
    <t>Oscar de la Renta (2288)</t>
  </si>
  <si>
    <t>Oscilloscope (1173)</t>
  </si>
  <si>
    <t>Osiris Entertainment (1368)</t>
  </si>
  <si>
    <t>Osram Sylvania Ltd (158)</t>
  </si>
  <si>
    <t>Osteo Bi-Flex (4538)</t>
  </si>
  <si>
    <t>Oster (1009)</t>
  </si>
  <si>
    <t>Otrivin (1711)</t>
  </si>
  <si>
    <t>Ottawa Senators (5474)</t>
  </si>
  <si>
    <t>Otter Creek Motion Pictures (1174)</t>
  </si>
  <si>
    <t>Otterbox (1223)</t>
  </si>
  <si>
    <t>Our Finest (1930)</t>
  </si>
  <si>
    <t>Our Generation (3714)</t>
  </si>
  <si>
    <t>Outdoor Cap (5693)</t>
  </si>
  <si>
    <t>Outer Edge (10282)</t>
  </si>
  <si>
    <t>Outland (5828)</t>
  </si>
  <si>
    <t>Outland X (2055)</t>
  </si>
  <si>
    <t>Outrageous (1265)</t>
  </si>
  <si>
    <t>Ovaltine (10084)</t>
  </si>
  <si>
    <t>Ovalyon (5861)</t>
  </si>
  <si>
    <t>Overland (2623)</t>
  </si>
  <si>
    <t>Ovol (1233)</t>
  </si>
  <si>
    <t>Oxford (1422)</t>
  </si>
  <si>
    <t>Oxi Clean (1228)</t>
  </si>
  <si>
    <t>Ozark Trail (995)</t>
  </si>
  <si>
    <t>Ozery's Pita Break (4544)</t>
  </si>
  <si>
    <t>O’Keeffe’s (3544)</t>
  </si>
  <si>
    <t>O’ki Fishing (5692)</t>
  </si>
  <si>
    <t>P &amp; H FOODS (238)</t>
  </si>
  <si>
    <t>P&amp;F USA, INC (186)</t>
  </si>
  <si>
    <t>P.A.N. (4963)</t>
  </si>
  <si>
    <t>PAINT IT! (3765)</t>
  </si>
  <si>
    <t>PAJ (10188)</t>
  </si>
  <si>
    <t>PAM (567)</t>
  </si>
  <si>
    <t>PAPERMATE (127)</t>
  </si>
  <si>
    <t>PBA – Professional Bowler Association (5319)</t>
  </si>
  <si>
    <t>PBL (5336)</t>
  </si>
  <si>
    <t>PBS Distribution (925)</t>
  </si>
  <si>
    <t>PEGASUS (3613)</t>
  </si>
  <si>
    <t>PENMANS (80)</t>
  </si>
  <si>
    <t>PENUSA (9938)</t>
  </si>
  <si>
    <t>PERSONAL TOUCH (5556)</t>
  </si>
  <si>
    <t>PFL (5335)</t>
  </si>
  <si>
    <t>PGA (5320)</t>
  </si>
  <si>
    <t>PGX (4258)</t>
  </si>
  <si>
    <t>PHILIPS (44)</t>
  </si>
  <si>
    <t>PLAY-DOH® (1996)</t>
  </si>
  <si>
    <t>PLAYHUT (3974)</t>
  </si>
  <si>
    <t>PLAYSKOOL (1984)</t>
  </si>
  <si>
    <t>PNY (2480)</t>
  </si>
  <si>
    <t>POGO (566)</t>
  </si>
  <si>
    <t>POLLY POCKET (54)</t>
  </si>
  <si>
    <t>POM (1085)</t>
  </si>
  <si>
    <t>POST - IT (4283)</t>
  </si>
  <si>
    <t>POST IT (123)</t>
  </si>
  <si>
    <t>POV (10182)</t>
  </si>
  <si>
    <t>POWER IT! (3771)</t>
  </si>
  <si>
    <t>POWER WHEELS (23)</t>
  </si>
  <si>
    <t>POWERWASHER (2437)</t>
  </si>
  <si>
    <t>PPA Int’l (2792)</t>
  </si>
  <si>
    <t>PRIDE (5357)</t>
  </si>
  <si>
    <t>PRIGAT (10440)</t>
  </si>
  <si>
    <t>PRINCE (10276)</t>
  </si>
  <si>
    <t>PRINCETAHINA (10442)</t>
  </si>
  <si>
    <t>PRO FX (5232)</t>
  </si>
  <si>
    <t>PROCTOR SILEX (369)</t>
  </si>
  <si>
    <t>PROFACTOR (3801)</t>
  </si>
  <si>
    <t>PROlectrix (3264)</t>
  </si>
  <si>
    <t>PTX (2441)</t>
  </si>
  <si>
    <t>PUR LUV (2306)</t>
  </si>
  <si>
    <t>PYREX (119)</t>
  </si>
  <si>
    <t>Pace (3225)</t>
  </si>
  <si>
    <t>Pacific Chef (10052)</t>
  </si>
  <si>
    <t>Pacific Division (5468)</t>
  </si>
  <si>
    <t>Pacific Entertainment Corp (1783)</t>
  </si>
  <si>
    <t>Pacific Foods (3844)</t>
  </si>
  <si>
    <t>Pacific Gold (3644)</t>
  </si>
  <si>
    <t>Pacimals (1001)</t>
  </si>
  <si>
    <t>Pacman (4770)</t>
  </si>
  <si>
    <t>Paco Rabanne (2287)</t>
  </si>
  <si>
    <t>Paderno (3043)</t>
  </si>
  <si>
    <t>Padlock Saver (2742)</t>
  </si>
  <si>
    <t>Paese Mio (5948)</t>
  </si>
  <si>
    <t>Painter's Touch (3245)</t>
  </si>
  <si>
    <t>Painter’s Mate Green (2563)</t>
  </si>
  <si>
    <t>Paintworks (3539)</t>
  </si>
  <si>
    <t>Palace Deli (4985)</t>
  </si>
  <si>
    <t>Palace Pets (9880)</t>
  </si>
  <si>
    <t>Palm Pictures (1326)</t>
  </si>
  <si>
    <t>Palmolive (804)</t>
  </si>
  <si>
    <t>Palram (2684)</t>
  </si>
  <si>
    <t>Pampers (652)</t>
  </si>
  <si>
    <t>Panacea Products (5430)</t>
  </si>
  <si>
    <t>Panache (3145)</t>
  </si>
  <si>
    <t>Panasonic (1252)</t>
  </si>
  <si>
    <t>Panda (5019)</t>
  </si>
  <si>
    <t>Pandigital (2655)</t>
  </si>
  <si>
    <t>Panebello (3309)</t>
  </si>
  <si>
    <t>Paneriso (3843)</t>
  </si>
  <si>
    <t>Panik House (1592)</t>
  </si>
  <si>
    <t>Pant Saver Custom Fit (5064)</t>
  </si>
  <si>
    <t>Pant saver (1833)</t>
  </si>
  <si>
    <t>Pantene (656)</t>
  </si>
  <si>
    <t>Panther Martin (4310)</t>
  </si>
  <si>
    <t>Papago (5829)</t>
  </si>
  <si>
    <t>Paper Jamz (155)</t>
  </si>
  <si>
    <t>Paper Magic Group (2668)</t>
  </si>
  <si>
    <t>PaperChef (2995)</t>
  </si>
  <si>
    <t>PaperPro (1285)</t>
  </si>
  <si>
    <t>Paperflow (10026)</t>
  </si>
  <si>
    <t>Paramount (924)</t>
  </si>
  <si>
    <t>Paramount Home Entertainment (191)</t>
  </si>
  <si>
    <t>Parent's  Choice (335)</t>
  </si>
  <si>
    <t>Parfum de Coeur (5443)</t>
  </si>
  <si>
    <t>ParfumsBelcam (3549)</t>
  </si>
  <si>
    <t>Paris (4468)</t>
  </si>
  <si>
    <t>Paris Geneve (517)</t>
  </si>
  <si>
    <t>Paris Hilton (2242)</t>
  </si>
  <si>
    <t>Paris Pate (4907)</t>
  </si>
  <si>
    <t>Parissa Laboratories (468)</t>
  </si>
  <si>
    <t>Park &amp; Sun Sports (4401)</t>
  </si>
  <si>
    <t>Parkay (1464)</t>
  </si>
  <si>
    <t>Parker (1475)</t>
  </si>
  <si>
    <t>Parker Lee (3645)</t>
  </si>
  <si>
    <t>Parlour (3576)</t>
  </si>
  <si>
    <t>Parnoosh (4755)</t>
  </si>
  <si>
    <t>Parrot Inc (10180)</t>
  </si>
  <si>
    <t>Party Animals (1084)</t>
  </si>
  <si>
    <t>Party Brands (10179)</t>
  </si>
  <si>
    <t>Party Dazzlerz (5282)</t>
  </si>
  <si>
    <t>Party Peacock (5717)</t>
  </si>
  <si>
    <t>Passion River (1175)</t>
  </si>
  <si>
    <t>Passport (4386)</t>
  </si>
  <si>
    <t>Pasta Fiesta (4374)</t>
  </si>
  <si>
    <t>Pastries (1623)</t>
  </si>
  <si>
    <t>Pataks (4991)</t>
  </si>
  <si>
    <t>Patak’s (2717)</t>
  </si>
  <si>
    <t>Patch (3900)</t>
  </si>
  <si>
    <t>Patch It (3681)</t>
  </si>
  <si>
    <t>Pathclear (5538)</t>
  </si>
  <si>
    <t>Patio Flare (2490)</t>
  </si>
  <si>
    <t>Patrician (10186)</t>
  </si>
  <si>
    <t>Patriot Memory (2449)</t>
  </si>
  <si>
    <t>Patsy Pie (3845)</t>
  </si>
  <si>
    <t>Patton (4593)</t>
  </si>
  <si>
    <t>Paula Deen (703)</t>
  </si>
  <si>
    <t>Pay By Cash (2386)</t>
  </si>
  <si>
    <t>Peace Arch Entertainment (926)</t>
  </si>
  <si>
    <t>Peachtree Playthings  (9956)</t>
  </si>
  <si>
    <t>Peanut Butter &amp; Co (4098)</t>
  </si>
  <si>
    <t>Peanuts (3803)</t>
  </si>
  <si>
    <t>Pearl Drop (1238)</t>
  </si>
  <si>
    <t>Pearl River Bridge (4566)</t>
  </si>
  <si>
    <t>Pedalite (5821)</t>
  </si>
  <si>
    <t>Pedialyte (4481)</t>
  </si>
  <si>
    <t>Pediasure (1776)</t>
  </si>
  <si>
    <t>Pediatric Electrolyte (3360)</t>
  </si>
  <si>
    <t>Pedifix (3071)</t>
  </si>
  <si>
    <t>Pedigree (2897)</t>
  </si>
  <si>
    <t>Peds (4630)</t>
  </si>
  <si>
    <t>Peek Freans (3446)</t>
  </si>
  <si>
    <t>Peelin Pops (5393)</t>
  </si>
  <si>
    <t>PeelnStick (3739)</t>
  </si>
  <si>
    <t>Peerless (4915)</t>
  </si>
  <si>
    <t>Peg Perego (1602)</t>
  </si>
  <si>
    <t>Pelican (3622)</t>
  </si>
  <si>
    <t>PenPal (2945)</t>
  </si>
  <si>
    <t>Penaten (442)</t>
  </si>
  <si>
    <t>Penn (10459)</t>
  </si>
  <si>
    <t>Penn-Plax (10401)</t>
  </si>
  <si>
    <t>Pennzoil (463)</t>
  </si>
  <si>
    <t>Penotti (5566)</t>
  </si>
  <si>
    <t>Penpower (1739)</t>
  </si>
  <si>
    <t>Pentel (2796)</t>
  </si>
  <si>
    <t>Pepperidge Farm (2436)</t>
  </si>
  <si>
    <t>Pepsi (1370)</t>
  </si>
  <si>
    <t>PepsiCo Foods (629)</t>
  </si>
  <si>
    <t>Pepto Bismol (2574)</t>
  </si>
  <si>
    <t>Perf-Perfect (1423)</t>
  </si>
  <si>
    <t>Perfect Body (5296)</t>
  </si>
  <si>
    <t>Perfect Party (5030)</t>
  </si>
  <si>
    <t>Perfect Situp (3728)</t>
  </si>
  <si>
    <t>Perfect World (2383)</t>
  </si>
  <si>
    <t>Perfetti Van Melle (4255)</t>
  </si>
  <si>
    <t>Perky-Pet (3566)</t>
  </si>
  <si>
    <t>Permatex Canada (1113)</t>
  </si>
  <si>
    <t>Perrier (5157)</t>
  </si>
  <si>
    <t>Perry Ellis (2251)</t>
  </si>
  <si>
    <t>Persian (3456)</t>
  </si>
  <si>
    <t>Personalized Gems (5332)</t>
  </si>
  <si>
    <t>Pert Plus (5433)</t>
  </si>
  <si>
    <t>Peru Kola (4964)</t>
  </si>
  <si>
    <t>Pet Corrector (3059)</t>
  </si>
  <si>
    <t>Pet Nation (4182)</t>
  </si>
  <si>
    <t>Pet Pals (5676)</t>
  </si>
  <si>
    <t>Pet Tags (4356)</t>
  </si>
  <si>
    <t>Pet Zone (9940)</t>
  </si>
  <si>
    <t>PetSelect (4605)</t>
  </si>
  <si>
    <t>Peter &amp; Paul's Gifts (10450)</t>
  </si>
  <si>
    <t>Peterson (1661)</t>
  </si>
  <si>
    <t>Petkin (1925)</t>
  </si>
  <si>
    <t>Petmate (3037)</t>
  </si>
  <si>
    <t>Petrodex (2731)</t>
  </si>
  <si>
    <t>Pez (1825)</t>
  </si>
  <si>
    <t>Pflueger (1467)</t>
  </si>
  <si>
    <t>Phantom Glass (5950)</t>
  </si>
  <si>
    <t>PharmaSystems (3605)</t>
  </si>
  <si>
    <t>Pharmac (2393)</t>
  </si>
  <si>
    <t>Phase 4 Films (927)</t>
  </si>
  <si>
    <t>Phentex (1513)</t>
  </si>
  <si>
    <t>Philadelphia Flyers (5482)</t>
  </si>
  <si>
    <t>Phillip Richard (10152)</t>
  </si>
  <si>
    <t>Phillipe Richard (10169)</t>
  </si>
  <si>
    <t>Phineas &amp; Ferb (1803)</t>
  </si>
  <si>
    <t>Phineas and Ferb (4814)</t>
  </si>
  <si>
    <t>Phoenicia (5137)</t>
  </si>
  <si>
    <t>Phoenix (2346)</t>
  </si>
  <si>
    <t>Phoenix Barge (4714)</t>
  </si>
  <si>
    <t>Phoenix Coyotes (5496)</t>
  </si>
  <si>
    <t>Phosphor (4764)</t>
  </si>
  <si>
    <t>Physicians Formula (1809)</t>
  </si>
  <si>
    <t>Physio Logic (5701)</t>
  </si>
  <si>
    <t>Phytogenix (5389)</t>
  </si>
  <si>
    <t>Pickapeppa (4156)</t>
  </si>
  <si>
    <t>Picquic (3756)</t>
  </si>
  <si>
    <t>Pierre d’Argent / Pure Brite (5413)</t>
  </si>
  <si>
    <t>Piller’s (3259)</t>
  </si>
  <si>
    <t>Pillsbury (5133)</t>
  </si>
  <si>
    <t>Pilot FriXion Ball (6790)</t>
  </si>
  <si>
    <t>Pilot FriXion Ball Clicker (6792)</t>
  </si>
  <si>
    <t>Pilot FriXion Colors (6794)</t>
  </si>
  <si>
    <t>Pilot FriXion Light (6793)</t>
  </si>
  <si>
    <t>Pilot FriXion Point (6791)</t>
  </si>
  <si>
    <t>Pilot Pen (4058)</t>
  </si>
  <si>
    <t>Pine Mountain (2806)</t>
  </si>
  <si>
    <t>Pine-Sol (2226)</t>
  </si>
  <si>
    <t>Pink Cookie (3025)</t>
  </si>
  <si>
    <t>Pink Panther (5563)</t>
  </si>
  <si>
    <t>Pinnacle Frames (2893)</t>
  </si>
  <si>
    <t>Pinnacle Golf balls (1515)</t>
  </si>
  <si>
    <t>Pinty's EatWell (5313)</t>
  </si>
  <si>
    <t>Pinty's Pub &amp; Grill (2572)</t>
  </si>
  <si>
    <t>Pioneer Electronics of Canada Inc (1092)</t>
  </si>
  <si>
    <t>Pipeline Sno (4500)</t>
  </si>
  <si>
    <t>Piranha (5707)</t>
  </si>
  <si>
    <t>Pirates of the Caribbean (1799)</t>
  </si>
  <si>
    <t>Pirelli (9915)</t>
  </si>
  <si>
    <t>Pisano (3760)</t>
  </si>
  <si>
    <t>Pittsburgh Penguins (5483)</t>
  </si>
  <si>
    <t>Pivothead (10354)</t>
  </si>
  <si>
    <t>PixOs (13)</t>
  </si>
  <si>
    <t>Pizza Snacks (1622)</t>
  </si>
  <si>
    <t>Plaid Crafts (4592)</t>
  </si>
  <si>
    <t>Plan B (3301)</t>
  </si>
  <si>
    <t>Planar (4502)</t>
  </si>
  <si>
    <t>Planes (3814)</t>
  </si>
  <si>
    <t>Plano (4309)</t>
  </si>
  <si>
    <t>Plano Molding Co (206)</t>
  </si>
  <si>
    <t>Planon (2161)</t>
  </si>
  <si>
    <t>Plant Prod (3047)</t>
  </si>
  <si>
    <t>Planters (4732)</t>
  </si>
  <si>
    <t>Plantronics (2334)</t>
  </si>
  <si>
    <t>Plantskydd (5561)</t>
  </si>
  <si>
    <t>Plastec Industries (1314)</t>
  </si>
  <si>
    <t>Plasticolor Inc (1082)</t>
  </si>
  <si>
    <t>Plateau (6810)</t>
  </si>
  <si>
    <t>Platinum Disc Corporation (4983)</t>
  </si>
  <si>
    <t>Plattan (3278)</t>
  </si>
  <si>
    <t>Plax (3272)</t>
  </si>
  <si>
    <t>Play Doh (1985)</t>
  </si>
  <si>
    <t>Play-n-Squeak (3057)</t>
  </si>
  <si>
    <t>PlayStar (2757)</t>
  </si>
  <si>
    <t>PlayStation (164)</t>
  </si>
  <si>
    <t>Playboy (1757)</t>
  </si>
  <si>
    <t>Playboy Female (10355)</t>
  </si>
  <si>
    <t>Playgro (642)</t>
  </si>
  <si>
    <t>Playmobil (9945)</t>
  </si>
  <si>
    <t>Playsafe (3014)</t>
  </si>
  <si>
    <t>Playshool (248)</t>
  </si>
  <si>
    <t>Playtex (471)</t>
  </si>
  <si>
    <t>Playway (10263)</t>
  </si>
  <si>
    <t>Pleasant Hearth (2084)</t>
  </si>
  <si>
    <t>Pledge (1595)</t>
  </si>
  <si>
    <t>Plubber (1838)</t>
  </si>
  <si>
    <t>Plug &amp; Safe (5037)</t>
  </si>
  <si>
    <t>Plum Organic (5840)</t>
  </si>
  <si>
    <t>Plus White (3199)</t>
  </si>
  <si>
    <t>Plusheez (9980)</t>
  </si>
  <si>
    <t>Point N Paint (3032)</t>
  </si>
  <si>
    <t>Poise (539)</t>
  </si>
  <si>
    <t>Pokémon (1798)</t>
  </si>
  <si>
    <t>Polar (2564)</t>
  </si>
  <si>
    <t>Polaris (5253)</t>
  </si>
  <si>
    <t>Polaroid (2075)</t>
  </si>
  <si>
    <t>Police Security  (9912)</t>
  </si>
  <si>
    <t>Polident (1050)</t>
  </si>
  <si>
    <t>Poligrip (1041)</t>
  </si>
  <si>
    <t>Polydor (1327)</t>
  </si>
  <si>
    <t>Polygroup (3684)</t>
  </si>
  <si>
    <t>Polysporin (445)</t>
  </si>
  <si>
    <t>Pond's (3724)</t>
  </si>
  <si>
    <t>PoochPlanet (2340)</t>
  </si>
  <si>
    <t>Poof® (4082)</t>
  </si>
  <si>
    <t>Pool Blaster (2433)</t>
  </si>
  <si>
    <t>Pool Care (1372)</t>
  </si>
  <si>
    <t>Pool Gear Plus (3692)</t>
  </si>
  <si>
    <t>Pop Flix (1593)</t>
  </si>
  <si>
    <t>Popcorn Indiana (4157)</t>
  </si>
  <si>
    <t>Popcorners (8006)</t>
  </si>
  <si>
    <t>Popeye (3169)</t>
  </si>
  <si>
    <t>Popsicle (1625)</t>
  </si>
  <si>
    <t>Porchlight Home Entertainment (931)</t>
  </si>
  <si>
    <t>Portamate (2783)</t>
  </si>
  <si>
    <t>Post Foods (4248)</t>
  </si>
  <si>
    <t>Poster Pals (4501)</t>
  </si>
  <si>
    <t>Postobon (4965)</t>
  </si>
  <si>
    <t>Pot of Gold (506)</t>
  </si>
  <si>
    <t>Potato Thins (10080)</t>
  </si>
  <si>
    <t>Potatoes (1865)</t>
  </si>
  <si>
    <t>Potty Cover (2674)</t>
  </si>
  <si>
    <t>Potty Patch (3031)</t>
  </si>
  <si>
    <t>Poulan (2191)</t>
  </si>
  <si>
    <t>Poulan Pro  (9910)</t>
  </si>
  <si>
    <t>Pound Puppies (2728)</t>
  </si>
  <si>
    <t>Power (10149)</t>
  </si>
  <si>
    <t>Power Pro (4311)</t>
  </si>
  <si>
    <t>Power Rangers Megaforce (1504)</t>
  </si>
  <si>
    <t>Power Rangers Super Megaforce (5681)</t>
  </si>
  <si>
    <t>Power Trains (2638)</t>
  </si>
  <si>
    <t>PowerBar (761)</t>
  </si>
  <si>
    <t>PowerSeeker (2052)</t>
  </si>
  <si>
    <t>Powerade ION4 (1489)</t>
  </si>
  <si>
    <t>Powerade Zero ION4 (1490)</t>
  </si>
  <si>
    <t>Powercases Ltd (4053)</t>
  </si>
  <si>
    <t>Powercube (5910)</t>
  </si>
  <si>
    <t>Powerdent (4070)</t>
  </si>
  <si>
    <t>Powerlite (2450)</t>
  </si>
  <si>
    <t>Powermat (421)</t>
  </si>
  <si>
    <t>Powermate (2791)</t>
  </si>
  <si>
    <t>Praeventia (1778)</t>
  </si>
  <si>
    <t>Prairie Harvest (4121)</t>
  </si>
  <si>
    <t>Prang (2882)</t>
  </si>
  <si>
    <t>Precept (1375)</t>
  </si>
  <si>
    <t>Precious Moments (387)</t>
  </si>
  <si>
    <t>Predator Quest (5694)</t>
  </si>
  <si>
    <t>Preferred Stock (2964)</t>
  </si>
  <si>
    <t>Prego (2435)</t>
  </si>
  <si>
    <t>Prelam (Disabled) (3039)</t>
  </si>
  <si>
    <t>Premier (3054)</t>
  </si>
  <si>
    <t>Premier Mounts (1905)</t>
  </si>
  <si>
    <t>Premium Plus (3480)</t>
  </si>
  <si>
    <t>Prepac (2883)</t>
  </si>
  <si>
    <t>PreparationH (2648)</t>
  </si>
  <si>
    <t>Preppy Plaid (1424)</t>
  </si>
  <si>
    <t>Press It-Seal It (1425)</t>
  </si>
  <si>
    <t>Press On (3146)</t>
  </si>
  <si>
    <t>Pressed Petals (4786)</t>
  </si>
  <si>
    <t>Pressman Toys  (10231)</t>
  </si>
  <si>
    <t>Prestige (4469)</t>
  </si>
  <si>
    <t>Prestone (413)</t>
  </si>
  <si>
    <t>Price First (9959)</t>
  </si>
  <si>
    <t>Prime (2039)</t>
  </si>
  <si>
    <t>Prime Time Toys (4208)</t>
  </si>
  <si>
    <t>Primemotion (10033)</t>
  </si>
  <si>
    <t>Primo Foods (5632)</t>
  </si>
  <si>
    <t>Primo International (3010)</t>
  </si>
  <si>
    <t>Primo Soup (4336)</t>
  </si>
  <si>
    <t>Primos (4881)</t>
  </si>
  <si>
    <t>Primula (2868)</t>
  </si>
  <si>
    <t>Prince Lionheart (2155)</t>
  </si>
  <si>
    <t>Princess (4810)</t>
  </si>
  <si>
    <t>Pringles (632)</t>
  </si>
  <si>
    <t>Prism (3819)</t>
  </si>
  <si>
    <t>Prismacolor (1476)</t>
  </si>
  <si>
    <t>Pritt (2519)</t>
  </si>
  <si>
    <t>Priva (4353)</t>
  </si>
  <si>
    <t>Privado (10415)</t>
  </si>
  <si>
    <t>Private Eyes (1973)</t>
  </si>
  <si>
    <t>Pro Beauty Tools (2027)</t>
  </si>
  <si>
    <t>Pro Gear (2470)</t>
  </si>
  <si>
    <t>Pro Pet (4179)</t>
  </si>
  <si>
    <t>Pro Sense (4180)</t>
  </si>
  <si>
    <t>Pro Series (5735)</t>
  </si>
  <si>
    <t>Pro-Cure (5695)</t>
  </si>
  <si>
    <t>ProActive (2360)</t>
  </si>
  <si>
    <t>ProGear (2948)</t>
  </si>
  <si>
    <t>ProNamel (1042)</t>
  </si>
  <si>
    <t>ProScan (4779)</t>
  </si>
  <si>
    <t>ProSense (4748)</t>
  </si>
  <si>
    <t>ProWorks (10241)</t>
  </si>
  <si>
    <t>Prober (2518)</t>
  </si>
  <si>
    <t>Procter &amp; Gamble Inc (166)</t>
  </si>
  <si>
    <t>Profilio (2342)</t>
  </si>
  <si>
    <t>Profoot (3101)</t>
  </si>
  <si>
    <t>Proform (608)</t>
  </si>
  <si>
    <t>Prohands (4482)</t>
  </si>
  <si>
    <t>Prologue Inc (2967)</t>
  </si>
  <si>
    <t>Promax (5780)</t>
  </si>
  <si>
    <t>Prosacea (3118)</t>
  </si>
  <si>
    <t>Protama (3266)</t>
  </si>
  <si>
    <t>Protech (1426)</t>
  </si>
  <si>
    <t>Protect Me Alert Series (10267)</t>
  </si>
  <si>
    <t>Protex (2440)</t>
  </si>
  <si>
    <t>Protex PawZ (3009)</t>
  </si>
  <si>
    <t>Provacare (2186)</t>
  </si>
  <si>
    <t>Prudent Way (2493)</t>
  </si>
  <si>
    <t>Prym Creative (4465)</t>
  </si>
  <si>
    <t>Prym Quilting (3256)</t>
  </si>
  <si>
    <t>Prym Sewing (3255)</t>
  </si>
  <si>
    <t>Psi Bands (5108)</t>
  </si>
  <si>
    <t>Psoriasin (3117)</t>
  </si>
  <si>
    <t>Publications International Ltd (551)</t>
  </si>
  <si>
    <t>Puffs (1728)</t>
  </si>
  <si>
    <t>Puig (2290)</t>
  </si>
  <si>
    <t>Pull Ups (2150)</t>
  </si>
  <si>
    <t>Pulo (5120)</t>
  </si>
  <si>
    <t>Pulse (3395)</t>
  </si>
  <si>
    <t>Puma (5771)</t>
  </si>
  <si>
    <t>Pupperoni (340)</t>
  </si>
  <si>
    <t>Puppy Chow (4486)</t>
  </si>
  <si>
    <t>Pur Gum (9909)</t>
  </si>
  <si>
    <t>PurAthletics (3531)</t>
  </si>
  <si>
    <t>PurEarth (3532)</t>
  </si>
  <si>
    <t>Pure EcoJewellery (1292)</t>
  </si>
  <si>
    <t>Pure Fishing (3185)</t>
  </si>
  <si>
    <t>Pure Flix Entertainment (1176)</t>
  </si>
  <si>
    <t>Pure Orange (3985)</t>
  </si>
  <si>
    <t>Pure Orange Holding (4312)</t>
  </si>
  <si>
    <t>Pure Protein (1508)</t>
  </si>
  <si>
    <t>Pure Spray (3050)</t>
  </si>
  <si>
    <t>Pure Therapy (2123)</t>
  </si>
  <si>
    <t>PureSnacks (3766)</t>
  </si>
  <si>
    <t>Puregear (2416)</t>
  </si>
  <si>
    <t>Purell (436)</t>
  </si>
  <si>
    <t>Purely Inspired (5364)</t>
  </si>
  <si>
    <t>Puremobile (2418)</t>
  </si>
  <si>
    <t>Purex (2336)</t>
  </si>
  <si>
    <t>Purina (484)</t>
  </si>
  <si>
    <t>Purina ONE (492)</t>
  </si>
  <si>
    <t>Puritan (5330)</t>
  </si>
  <si>
    <t>Purity (5341)</t>
  </si>
  <si>
    <t>Purolator (3881)</t>
  </si>
  <si>
    <t>Purtek (1131)</t>
  </si>
  <si>
    <t>Pyramid (1963)</t>
  </si>
  <si>
    <t>Q-See (1751)</t>
  </si>
  <si>
    <t>Q-Tips (4021)</t>
  </si>
  <si>
    <t>QNI (10463)</t>
  </si>
  <si>
    <t>Qardio (10452)</t>
  </si>
  <si>
    <t>Qtensils (3575)</t>
  </si>
  <si>
    <t>Quadro Frames (1241)</t>
  </si>
  <si>
    <t>Quagga Designs (4487)</t>
  </si>
  <si>
    <t>Quake Kare (10313)</t>
  </si>
  <si>
    <t>Quaker (4889)</t>
  </si>
  <si>
    <t>Quaker Bakeries (5630)</t>
  </si>
  <si>
    <t>Quaker Boy (5696)</t>
  </si>
  <si>
    <t>Quaker Cap'n Crunch (4895)</t>
  </si>
  <si>
    <t>Quaker Chewy (4883)</t>
  </si>
  <si>
    <t>Quaker Crispy Minis (4888)</t>
  </si>
  <si>
    <t>Quaker Dipps (4884)</t>
  </si>
  <si>
    <t>Quaker Fiber &amp; Omega (4885)</t>
  </si>
  <si>
    <t>Quaker Harvest Crunch (4886)</t>
  </si>
  <si>
    <t>Quaker Life (4892)</t>
  </si>
  <si>
    <t>Quaker Natural Bran (4893)</t>
  </si>
  <si>
    <t>Quaker Oat Bran (4894)</t>
  </si>
  <si>
    <t>Quaker Oatmeal to Go (4887)</t>
  </si>
  <si>
    <t>Quaker Oats (232)</t>
  </si>
  <si>
    <t>Quaker State (462)</t>
  </si>
  <si>
    <t>Quality Craft Home Décor Ltd (323)</t>
  </si>
  <si>
    <t>Quality Park (10135)</t>
  </si>
  <si>
    <t>Quality Street (478)</t>
  </si>
  <si>
    <t>Quantum Nutrition Inc (5418)</t>
  </si>
  <si>
    <t>Quartet (2885)</t>
  </si>
  <si>
    <t>Quattro (4827)</t>
  </si>
  <si>
    <t>Quercetti (1716)</t>
  </si>
  <si>
    <t>Quest (4773)</t>
  </si>
  <si>
    <t>Questar (1305)</t>
  </si>
  <si>
    <t>Quick Dam (5719)</t>
  </si>
  <si>
    <t>QuickBooks (1693)</t>
  </si>
  <si>
    <t>QuickSmart (5822)</t>
  </si>
  <si>
    <t>QuickTrim (3659)</t>
  </si>
  <si>
    <t>Quickloader (10476)</t>
  </si>
  <si>
    <t>Quinny (4492)</t>
  </si>
  <si>
    <t>Quirky (2853)</t>
  </si>
  <si>
    <t>Québon (3896)</t>
  </si>
  <si>
    <t>R&amp;C (1060)</t>
  </si>
  <si>
    <t>R.E.D. (932)</t>
  </si>
  <si>
    <t>R2F (1453)</t>
  </si>
  <si>
    <t>RAD (4675)</t>
  </si>
  <si>
    <t>RAYOVAC CANADA INC (171)</t>
  </si>
  <si>
    <t>RCA (467)</t>
  </si>
  <si>
    <t>RESCUE! (5543)</t>
  </si>
  <si>
    <t>REVO BRAND GROUP (9922)</t>
  </si>
  <si>
    <t>RJ's (4565)</t>
  </si>
  <si>
    <t>RL Flo-Master (3616)</t>
  </si>
  <si>
    <t>ROAD WARRIOR (382)</t>
  </si>
  <si>
    <t>ROLLPLAY (10277)</t>
  </si>
  <si>
    <t>ROSS (1663)</t>
  </si>
  <si>
    <t>ROUND STONE (5517)</t>
  </si>
  <si>
    <t>RTS Home Accents (5747)</t>
  </si>
  <si>
    <t>RUBBERMAID (104)</t>
  </si>
  <si>
    <t>RUSSELL (2494)</t>
  </si>
  <si>
    <t>RWS (2537)</t>
  </si>
  <si>
    <t>Rachael Ray (161)</t>
  </si>
  <si>
    <t>Rachel Hale (3317)</t>
  </si>
  <si>
    <t>Rack Stacker (5455)</t>
  </si>
  <si>
    <t>Rack Toys (4191)</t>
  </si>
  <si>
    <t>Racor (3408)</t>
  </si>
  <si>
    <t>Radians (5170)</t>
  </si>
  <si>
    <t>Radica (4135)</t>
  </si>
  <si>
    <t>Radica Apptivity (2622)</t>
  </si>
  <si>
    <t>Radio Flyer (3552)</t>
  </si>
  <si>
    <t>Ragu (4797)</t>
  </si>
  <si>
    <t>Ragú (5173)</t>
  </si>
  <si>
    <t>Raid (1068)</t>
  </si>
  <si>
    <t>Rain-X (544)</t>
  </si>
  <si>
    <t>Rainbow Brush (1128)</t>
  </si>
  <si>
    <t>Raleigh (1044)</t>
  </si>
  <si>
    <t>Ralph Lauren (2249)</t>
  </si>
  <si>
    <t>Rand McNally (1706)</t>
  </si>
  <si>
    <t>Random House (550)</t>
  </si>
  <si>
    <t>Rapala (1458)</t>
  </si>
  <si>
    <t>Rapoo (6803)</t>
  </si>
  <si>
    <t>Raskullz (2822)</t>
  </si>
  <si>
    <t>Rasta Imposta (10168)</t>
  </si>
  <si>
    <t>Rastar (1844)</t>
  </si>
  <si>
    <t>Rave Sports (3941)</t>
  </si>
  <si>
    <t>Raven Banner Entertainment (9929)</t>
  </si>
  <si>
    <t>Ravensburger (1715)</t>
  </si>
  <si>
    <t>Rawhiders (10403)</t>
  </si>
  <si>
    <t>Rawlings (10470)</t>
  </si>
  <si>
    <t>Rawlings Canada (1049)</t>
  </si>
  <si>
    <t>Razer (3274)</t>
  </si>
  <si>
    <t>Razor (2224)</t>
  </si>
  <si>
    <t>Razor Edge (5542)</t>
  </si>
  <si>
    <t>Reach (447)</t>
  </si>
  <si>
    <t>Reactine (430)</t>
  </si>
  <si>
    <t>Ready 2 Fish (1219)</t>
  </si>
  <si>
    <t>Real Dairy (3577)</t>
  </si>
  <si>
    <t>Real Fruit Gummies (4650)</t>
  </si>
  <si>
    <t>Real Fruit Minis (4651)</t>
  </si>
  <si>
    <t>Real Salt (10257)</t>
  </si>
  <si>
    <t>Real Techniques (3203)</t>
  </si>
  <si>
    <t>Real Thai (3646)</t>
  </si>
  <si>
    <t>Realemon/Realime (5192)</t>
  </si>
  <si>
    <t>Really Useful Boxes (3697)</t>
  </si>
  <si>
    <t>Realtree (4901)</t>
  </si>
  <si>
    <t>Recharge Mower (590)</t>
  </si>
  <si>
    <t>Recharge Tools (591)</t>
  </si>
  <si>
    <t>Reckitt Benckiser (Can) Inc (571)</t>
  </si>
  <si>
    <t>Recochem Inc (574)</t>
  </si>
  <si>
    <t>Red Bull (4158)</t>
  </si>
  <si>
    <t>Red Heart (4103)</t>
  </si>
  <si>
    <t>Red Rain (5228)</t>
  </si>
  <si>
    <t>Red River (1005)</t>
  </si>
  <si>
    <t>Red Rose (5171)</t>
  </si>
  <si>
    <t>RedPath (1979)</t>
  </si>
  <si>
    <t>Redakai (1769)</t>
  </si>
  <si>
    <t>Redi Shade (3502)</t>
  </si>
  <si>
    <t>Redi-Tag (4289)</t>
  </si>
  <si>
    <t>Redispace (1427)</t>
  </si>
  <si>
    <t>Redl (1585)</t>
  </si>
  <si>
    <t>Redline (4406)</t>
  </si>
  <si>
    <t>Reebok (5772)</t>
  </si>
  <si>
    <t>Reel Sonar (10145)</t>
  </si>
  <si>
    <t>Reese Peanut Butter Puffs (318)</t>
  </si>
  <si>
    <t>Reese Towpower (2813)</t>
  </si>
  <si>
    <t>Reeves (4274)</t>
  </si>
  <si>
    <t>Refresh your car! (2927)</t>
  </si>
  <si>
    <t>Refrigerated baked goods (1621)</t>
  </si>
  <si>
    <t>Regent (4696)</t>
  </si>
  <si>
    <t>Regina Molisana (4436)</t>
  </si>
  <si>
    <t>Rejuvenate (422)</t>
  </si>
  <si>
    <t>Reliance (3798)</t>
  </si>
  <si>
    <t>Relic Raiders (1849)</t>
  </si>
  <si>
    <t>Relief Foods (10309)</t>
  </si>
  <si>
    <t>Rembrandt (444)</t>
  </si>
  <si>
    <t>Remington (392)</t>
  </si>
  <si>
    <t>Ren-Wil Inc (1872)</t>
  </si>
  <si>
    <t>Renegade (3068)</t>
  </si>
  <si>
    <t>Renew You (3193)</t>
  </si>
  <si>
    <t>Renfrew Hockey Tape (1731)</t>
  </si>
  <si>
    <t>Renova (3615)</t>
  </si>
  <si>
    <t>Renu (1191)</t>
  </si>
  <si>
    <t>Renuzit (2337)</t>
  </si>
  <si>
    <t>Renwick (1852)</t>
  </si>
  <si>
    <t>Renzo (10345)</t>
  </si>
  <si>
    <t>RepHresh (3094)</t>
  </si>
  <si>
    <t>Replens (3093)</t>
  </si>
  <si>
    <t>Replogle Globes (3951)</t>
  </si>
  <si>
    <t>Repnet, Llc (933)</t>
  </si>
  <si>
    <t>ReproPlus (5842)</t>
  </si>
  <si>
    <t>Republic Pictures (934)</t>
  </si>
  <si>
    <t>Rescue Pets (585)</t>
  </si>
  <si>
    <t>Resolve (825)</t>
  </si>
  <si>
    <t>Rest Right (4680)</t>
  </si>
  <si>
    <t>RestoraLAX (1518)</t>
  </si>
  <si>
    <t>RetailPlus+ (346)</t>
  </si>
  <si>
    <t>Retro Time (4745)</t>
  </si>
  <si>
    <t>Retroism (10369)</t>
  </si>
  <si>
    <t>Reveal (546)</t>
  </si>
  <si>
    <t>Revlon (1946)</t>
  </si>
  <si>
    <t>Revolutionary Cooling Systems (9970)</t>
  </si>
  <si>
    <t>Revolver Entertainment (2015)</t>
  </si>
  <si>
    <t>Rex Rings (5588)</t>
  </si>
  <si>
    <t>Rhinaris (3365)</t>
  </si>
  <si>
    <t>RhinoGear (5584)</t>
  </si>
  <si>
    <t>Rhinoceros (10384)</t>
  </si>
  <si>
    <t>Ribena (10112)</t>
  </si>
  <si>
    <t>Rice Thins (3447)</t>
  </si>
  <si>
    <t>Rice a Roni (4897)</t>
  </si>
  <si>
    <t>Richfield Studios (4229)</t>
  </si>
  <si>
    <t>Rico Industries (4313)</t>
  </si>
  <si>
    <t>Ricola (5210)</t>
  </si>
  <si>
    <t>Riders by Lee (2064)</t>
  </si>
  <si>
    <t>Riesen (3158)</t>
  </si>
  <si>
    <t>Right Guard (2409)</t>
  </si>
  <si>
    <t>Right Minded Records (2016)</t>
  </si>
  <si>
    <t>RightHeight (1530)</t>
  </si>
  <si>
    <t>Rihanna (2922)</t>
  </si>
  <si>
    <t>Rimmel (682)</t>
  </si>
  <si>
    <t>Rio (5452)</t>
  </si>
  <si>
    <t>Rio Mare (5089)</t>
  </si>
  <si>
    <t>Rion (2686)</t>
  </si>
  <si>
    <t>Riot Games (2382)</t>
  </si>
  <si>
    <t>Riptide (5894)</t>
  </si>
  <si>
    <t>Risk (3592)</t>
  </si>
  <si>
    <t>Ristorante (3308)</t>
  </si>
  <si>
    <t>Rit (10358)</t>
  </si>
  <si>
    <t>RiteCord (3794)</t>
  </si>
  <si>
    <t>Ritter Sport (4563)</t>
  </si>
  <si>
    <t>Ritz (3448)</t>
  </si>
  <si>
    <t>Rival (1015)</t>
  </si>
  <si>
    <t>Rivenwood (3948)</t>
  </si>
  <si>
    <t>River Monsters (3744)</t>
  </si>
  <si>
    <t>River's Edge (5927)</t>
  </si>
  <si>
    <t>Road Rippers (3848)</t>
  </si>
  <si>
    <t>RoadMice (3562)</t>
  </si>
  <si>
    <t>RoadSport (3281)</t>
  </si>
  <si>
    <t>Roadmaster (3016)</t>
  </si>
  <si>
    <t>Roasted Garlic (3078)</t>
  </si>
  <si>
    <t>Robax (2645)</t>
  </si>
  <si>
    <t>Robert Manse Bali Designs (2472)</t>
  </si>
  <si>
    <t>Robertson's (4490)</t>
  </si>
  <si>
    <t>Robin Hood (969)</t>
  </si>
  <si>
    <t>Robin Hood® (10237)</t>
  </si>
  <si>
    <t>Robinson Crusoe (4966)</t>
  </si>
  <si>
    <t>Robitussin (2647)</t>
  </si>
  <si>
    <t>Roblox (2381)</t>
  </si>
  <si>
    <t>Roca Wear (2320)</t>
  </si>
  <si>
    <t>Rockin' Rider (3729)</t>
  </si>
  <si>
    <t>Rockland (10372)</t>
  </si>
  <si>
    <t>Rockstar (1666)</t>
  </si>
  <si>
    <t>Rod Master (4936)</t>
  </si>
  <si>
    <t>Roddy (1450)</t>
  </si>
  <si>
    <t>Rogers Communications Inc (188)</t>
  </si>
  <si>
    <t>Roho (2676)</t>
  </si>
  <si>
    <t>Roku (2338)</t>
  </si>
  <si>
    <t>Rolaids (460)</t>
  </si>
  <si>
    <t>Rold Gold (4528)</t>
  </si>
  <si>
    <t>Rolland Enviro (5843)</t>
  </si>
  <si>
    <t>Rollerblade (5165)</t>
  </si>
  <si>
    <t>Rollover Premium Pet Food Ltd (5070)</t>
  </si>
  <si>
    <t>Rolo (5353)</t>
  </si>
  <si>
    <t>Rolodex (10136)</t>
  </si>
  <si>
    <t>RoomMates (1438)</t>
  </si>
  <si>
    <t>Roomba (1901)</t>
  </si>
  <si>
    <t>Roots 1973 (1244)</t>
  </si>
  <si>
    <t>Rose (3647)</t>
  </si>
  <si>
    <t>Rose's (5193)</t>
  </si>
  <si>
    <t>Rose's Cocktail Infusions (5191)</t>
  </si>
  <si>
    <t>Rosetta (3239)</t>
  </si>
  <si>
    <t>Ross Records (2042)</t>
  </si>
  <si>
    <t>Rot-It (5559)</t>
  </si>
  <si>
    <t>Rota (3611)</t>
  </si>
  <si>
    <t>Rotella (1186)</t>
  </si>
  <si>
    <t>Rougemont (3355)</t>
  </si>
  <si>
    <t>Rougier Pharma (411)</t>
  </si>
  <si>
    <t>Round 5 (3968)</t>
  </si>
  <si>
    <t>Round two (2208)</t>
  </si>
  <si>
    <t>Rounder (1306)</t>
  </si>
  <si>
    <t>Roundup (5534)</t>
  </si>
  <si>
    <t>Roux (2236)</t>
  </si>
  <si>
    <t>Rovelo (1774)</t>
  </si>
  <si>
    <t>Rovio Entertainment (3830)</t>
  </si>
  <si>
    <t>Rowntree (10062)</t>
  </si>
  <si>
    <t>Roxio (3782)</t>
  </si>
  <si>
    <t>Roxx (3228)</t>
  </si>
  <si>
    <t>Roy (2030)</t>
  </si>
  <si>
    <t>Royal (3773)</t>
  </si>
  <si>
    <t>Royal Appliance Mfg (676)</t>
  </si>
  <si>
    <t>Royal Chinet (3340)</t>
  </si>
  <si>
    <t>Royal Cotton (2984)</t>
  </si>
  <si>
    <t>Royal Dansk (10247)</t>
  </si>
  <si>
    <t>Royal Elite (1831)</t>
  </si>
  <si>
    <t>Royal Fiber (2981)</t>
  </si>
  <si>
    <t>Royal Laid (2982)</t>
  </si>
  <si>
    <t>Royal Linen (2980)</t>
  </si>
  <si>
    <t>Royal Metallics (2979)</t>
  </si>
  <si>
    <t>Royal Oak (2020)</t>
  </si>
  <si>
    <t>Royal Silk (2983)</t>
  </si>
  <si>
    <t>Royal Sovereign (1465)</t>
  </si>
  <si>
    <t>Royal Trading (3952)</t>
  </si>
  <si>
    <t>Royale (3040)</t>
  </si>
  <si>
    <t>Rub A525 (5742)</t>
  </si>
  <si>
    <t>RubA535 (1226)</t>
  </si>
  <si>
    <t>Rubicon (10070)</t>
  </si>
  <si>
    <t>Rubie’s (1374)</t>
  </si>
  <si>
    <t>Rubik's Cube (5343)</t>
  </si>
  <si>
    <t>Rubik’s Cube (5342)</t>
  </si>
  <si>
    <t>Rudolph (10331)</t>
  </si>
  <si>
    <t>Rudolph the Red Nosed Reindeer (388)</t>
  </si>
  <si>
    <t>Ruffles (4522)</t>
  </si>
  <si>
    <t>Ruger (2531)</t>
  </si>
  <si>
    <t>Ruko Knives (5457)</t>
  </si>
  <si>
    <t>Rullingnet (2526)</t>
  </si>
  <si>
    <t>Rummikub (4221)</t>
  </si>
  <si>
    <t>Runtastic (5848)</t>
  </si>
  <si>
    <t>Russell Hobbs (1121)</t>
  </si>
  <si>
    <t>Russell Stover (9902)</t>
  </si>
  <si>
    <t>Russell Stover Candies (6811)</t>
  </si>
  <si>
    <t>Rust-Oleum Professional (3246)</t>
  </si>
  <si>
    <t>Rust-Oleum Specialty (3244)</t>
  </si>
  <si>
    <t>Rust-Oleum Stops Rust (3251)</t>
  </si>
  <si>
    <t>Rust-Oleum Universal (3282)</t>
  </si>
  <si>
    <t>Rustcheck (3306)</t>
  </si>
  <si>
    <t>Ryde (2998)</t>
  </si>
  <si>
    <t>Ryko Distribution (935)</t>
  </si>
  <si>
    <t>Ryvita (1773)</t>
  </si>
  <si>
    <t>S Sens (4383)</t>
  </si>
  <si>
    <t>S2O (3503)</t>
  </si>
  <si>
    <t>S48 Quickship (2851)</t>
  </si>
  <si>
    <t>SAFETO GO (3933)</t>
  </si>
  <si>
    <t>SALON PERFECT (3415)</t>
  </si>
  <si>
    <t>SALTON (91)</t>
  </si>
  <si>
    <t>SAMTACK INC (167)</t>
  </si>
  <si>
    <t>SANDYLION (5891)</t>
  </si>
  <si>
    <t>SANRIO (5516)</t>
  </si>
  <si>
    <t>SAQUELLA (10017)</t>
  </si>
  <si>
    <t>SARA LEE SOCK CO (271)</t>
  </si>
  <si>
    <t>SAUDER (103)</t>
  </si>
  <si>
    <t>SAdapter (6806)</t>
  </si>
  <si>
    <t>SC Johnson and Son Ltd (579)</t>
  </si>
  <si>
    <t>SCHICK CANADA (303)</t>
  </si>
  <si>
    <t>SCHMERLING (10441)</t>
  </si>
  <si>
    <t>SCOTCH (128)</t>
  </si>
  <si>
    <t>SELECT EDITION HOME (106)</t>
  </si>
  <si>
    <t>SHAQ (4046)</t>
  </si>
  <si>
    <t>SHARPIE (125)</t>
  </si>
  <si>
    <t>SHENG HSIANG GEN (10027)</t>
  </si>
  <si>
    <t>SHI (4421)</t>
  </si>
  <si>
    <t>SIGI (1775)</t>
  </si>
  <si>
    <t>SIIG (2507)</t>
  </si>
  <si>
    <t>SIMPLEMENTE DELICIOSO (10156)</t>
  </si>
  <si>
    <t>SIMPLY BASIC (41)</t>
  </si>
  <si>
    <t>SIMPLY COZY Therapy Gel Pack (2453)</t>
  </si>
  <si>
    <t>SINGER (83)</t>
  </si>
  <si>
    <t>SIRUI (3265)</t>
  </si>
  <si>
    <t>SKLZ (3584)</t>
  </si>
  <si>
    <t>SKROSS (5882)</t>
  </si>
  <si>
    <t>SMARTLAB (9991)</t>
  </si>
  <si>
    <t>SMARTMOUTH (3797)</t>
  </si>
  <si>
    <t>SMK-Link (2204)</t>
  </si>
  <si>
    <t>SMS Audio (10398)</t>
  </si>
  <si>
    <t>SOG (2799)</t>
  </si>
  <si>
    <t>SOLUTIONS 2 GO INC (249)</t>
  </si>
  <si>
    <t>SONY (509)</t>
  </si>
  <si>
    <t>SOS (2221)</t>
  </si>
  <si>
    <t>SPACE SOLUTIONS (124)</t>
  </si>
  <si>
    <t>SPAM (4211)</t>
  </si>
  <si>
    <t>SPARESOURCE (309)</t>
  </si>
  <si>
    <t>SPARO (10213)</t>
  </si>
  <si>
    <t>SPICY SHELF (10293)</t>
  </si>
  <si>
    <t>SPOLITER (4066)</t>
  </si>
  <si>
    <t>SPRING (10444)</t>
  </si>
  <si>
    <t>SRAM (5792)</t>
  </si>
  <si>
    <t>SSDNow (1260)</t>
  </si>
  <si>
    <t>STA-BIL (3314)</t>
  </si>
  <si>
    <t>STAGG CHILI (4210)</t>
  </si>
  <si>
    <t>STATIC GUARD (4216)</t>
  </si>
  <si>
    <t>STP (749)</t>
  </si>
  <si>
    <t>STX (5571)</t>
  </si>
  <si>
    <t>STYLE ME UP (1839)</t>
  </si>
  <si>
    <t>SUGARTWIN (4214)</t>
  </si>
  <si>
    <t>SUGI (4030)</t>
  </si>
  <si>
    <t>SUNBEAM-HOME (87)</t>
  </si>
  <si>
    <t>SUNMAX (5458)</t>
  </si>
  <si>
    <t>SUNRICE (5094)</t>
  </si>
  <si>
    <t>SVAT (2821)</t>
  </si>
  <si>
    <t>SYLVANIA (153)</t>
  </si>
  <si>
    <t>SYNNEX CANADA LTD (180)</t>
  </si>
  <si>
    <t>SaberCut (3879)</t>
  </si>
  <si>
    <t>Sabona (3072)</t>
  </si>
  <si>
    <t>Sabrent (2328)</t>
  </si>
  <si>
    <t>Sac au Sol Inc (4164)</t>
  </si>
  <si>
    <t>Safe2Go (3601)</t>
  </si>
  <si>
    <t>Safefit (643)</t>
  </si>
  <si>
    <t>Safeli Out Fire Blanket (4784)</t>
  </si>
  <si>
    <t>Safer (3565)</t>
  </si>
  <si>
    <t>Safety 1st (698)</t>
  </si>
  <si>
    <t>Safety IQ (10255)</t>
  </si>
  <si>
    <t>SafetyWalk (3103)</t>
  </si>
  <si>
    <t>Safeways (5526)</t>
  </si>
  <si>
    <t>Sage (3240)</t>
  </si>
  <si>
    <t>Sahale (5258)</t>
  </si>
  <si>
    <t>Sakar (1664)</t>
  </si>
  <si>
    <t>Sakura (5251)</t>
  </si>
  <si>
    <t>Salada (5172)</t>
  </si>
  <si>
    <t>Sally Hansen (991)</t>
  </si>
  <si>
    <t>Sally's® Cereal (4442)</t>
  </si>
  <si>
    <t>Sally's® Hot Cereal (4443)</t>
  </si>
  <si>
    <t>Salon Cosmepro (2183)</t>
  </si>
  <si>
    <t>Salon Selectives (1315)</t>
  </si>
  <si>
    <t>Salonpas (3107)</t>
  </si>
  <si>
    <t>Salus Marine (3938)</t>
  </si>
  <si>
    <t>Samson (4288)</t>
  </si>
  <si>
    <t>Samsung (160)</t>
  </si>
  <si>
    <t>Samsung Security (2558)</t>
  </si>
  <si>
    <t>Samyang (5112)</t>
  </si>
  <si>
    <t>San Benedetto (5088)</t>
  </si>
  <si>
    <t>San J (4545)</t>
  </si>
  <si>
    <t>San Jose Sharks (5497)</t>
  </si>
  <si>
    <t>San Marcos (4967)</t>
  </si>
  <si>
    <t>San Miguel (4968)</t>
  </si>
  <si>
    <t>San Pellegrino (5156)</t>
  </si>
  <si>
    <t>SanDisk Corporation (778)</t>
  </si>
  <si>
    <t>Sancor (4969)</t>
  </si>
  <si>
    <t>Sanctuary (1328)</t>
  </si>
  <si>
    <t>Sand &amp; Sun (675)</t>
  </si>
  <si>
    <t>Sandy Lion (4369)</t>
  </si>
  <si>
    <t>Sani (3709)</t>
  </si>
  <si>
    <t>Sanitation Equipment (4358)</t>
  </si>
  <si>
    <t>Sanspareils Greenlands  (5754)</t>
  </si>
  <si>
    <t>Sansui (2641)</t>
  </si>
  <si>
    <t>Santa's Best (365)</t>
  </si>
  <si>
    <t>Santa-Lites (3035)</t>
  </si>
  <si>
    <t>Sanyo (704)</t>
  </si>
  <si>
    <t>Sapporo Ichiban (4909)</t>
  </si>
  <si>
    <t>Saputo (2855)</t>
  </si>
  <si>
    <t>Sara Lee (3894)</t>
  </si>
  <si>
    <t>Sarah Jessica Parker (2260)</t>
  </si>
  <si>
    <t>Sarasa (1560)</t>
  </si>
  <si>
    <t>Sarasa ECO (4461)</t>
  </si>
  <si>
    <t>Sarkisian Specialty Coffee (3583)</t>
  </si>
  <si>
    <t>Sassy (2834)</t>
  </si>
  <si>
    <t>Satin Care (3260)</t>
  </si>
  <si>
    <t>Satori (5781)</t>
  </si>
  <si>
    <t>Saunders (4444)</t>
  </si>
  <si>
    <t>Savoy (3648)</t>
  </si>
  <si>
    <t>Scar Zone (3201)</t>
  </si>
  <si>
    <t>Scepter (3172)</t>
  </si>
  <si>
    <t>Schaetzle (5016)</t>
  </si>
  <si>
    <t>Schmetz (4415)</t>
  </si>
  <si>
    <t>Schneiders (1858)</t>
  </si>
  <si>
    <t>Scholastic Canada Ltd (743)</t>
  </si>
  <si>
    <t>Schonfeld (1638)</t>
  </si>
  <si>
    <t>Schultz (3046)</t>
  </si>
  <si>
    <t>Schumacher Electric (396)</t>
  </si>
  <si>
    <t>Schwinn (4239)</t>
  </si>
  <si>
    <t>Scientific Explorer® (4083)</t>
  </si>
  <si>
    <t>Scooby Doo (3026)</t>
  </si>
  <si>
    <t>Scope (1279)</t>
  </si>
  <si>
    <t>Scosche (286)</t>
  </si>
  <si>
    <t>Scotch-Brite (3018)</t>
  </si>
  <si>
    <t>ScotchBlue (3104)</t>
  </si>
  <si>
    <t>Scotchgard (3106)</t>
  </si>
  <si>
    <t>Scott (648)</t>
  </si>
  <si>
    <t>Scott Plastic (5928)</t>
  </si>
  <si>
    <t>Scott Plastics (4360)</t>
  </si>
  <si>
    <t>Scotti (4439)</t>
  </si>
  <si>
    <t>Scotties (3232)</t>
  </si>
  <si>
    <t>Scotts (216)</t>
  </si>
  <si>
    <t>Scotts EcoSense (5532)</t>
  </si>
  <si>
    <t>Scrabble (2176)</t>
  </si>
  <si>
    <t>Scrappin' Gear (4237)</t>
  </si>
  <si>
    <t>Scrappin’ Gear (4236)</t>
  </si>
  <si>
    <t>Screen Media (1329)</t>
  </si>
  <si>
    <t>Scribbles (611)</t>
  </si>
  <si>
    <t>Scrub Free (1229)</t>
  </si>
  <si>
    <t>Scrubbing Bubbles (1596)</t>
  </si>
  <si>
    <t>Scrubstar (2852)</t>
  </si>
  <si>
    <t>Sea King (1587)</t>
  </si>
  <si>
    <t>Sea Spray (1428)</t>
  </si>
  <si>
    <t>Sea-Band (3073)</t>
  </si>
  <si>
    <t>Sea-Bond (4575)</t>
  </si>
  <si>
    <t>Sea-Doo (5946)</t>
  </si>
  <si>
    <t>Seabreeze (1770)</t>
  </si>
  <si>
    <t>Seagate Technologies (791)</t>
  </si>
  <si>
    <t>Seal-A-Crack (10209)</t>
  </si>
  <si>
    <t>Seal-All (4903)</t>
  </si>
  <si>
    <t>Seal-a-Meal (1012)</t>
  </si>
  <si>
    <t>Sealtest (3897)</t>
  </si>
  <si>
    <t>Sealy (1818)</t>
  </si>
  <si>
    <t>Sealy Posturepedic (1866)</t>
  </si>
  <si>
    <t>Sealy Reflex (1870)</t>
  </si>
  <si>
    <t>Sean John (2272)</t>
  </si>
  <si>
    <t>Seasons Collection (2710)</t>
  </si>
  <si>
    <t>Seattle’s Best Coffee (4624)</t>
  </si>
  <si>
    <t>Secaris (3366)</t>
  </si>
  <si>
    <t>Secret (1115)</t>
  </si>
  <si>
    <t>Section23 Films (1177)</t>
  </si>
  <si>
    <t>SecurityMan (1683)</t>
  </si>
  <si>
    <t>Sega (358)</t>
  </si>
  <si>
    <t>Seiki (465)</t>
  </si>
  <si>
    <t>Seirogan (3682)</t>
  </si>
  <si>
    <t>Sejenna inc (4051)</t>
  </si>
  <si>
    <t>Sekiryu (10479)</t>
  </si>
  <si>
    <t>Select (4774)</t>
  </si>
  <si>
    <t>Selena Gomez (5267)</t>
  </si>
  <si>
    <t>Sello Rojo (4970)</t>
  </si>
  <si>
    <t>Seneca (5309)</t>
  </si>
  <si>
    <t>Sennheiser (10205)</t>
  </si>
  <si>
    <t>Senorial (4971)</t>
  </si>
  <si>
    <t>Sensible Portions (2695)</t>
  </si>
  <si>
    <t>Sensodyne (1035)</t>
  </si>
  <si>
    <t>SentrySafe (1634)</t>
  </si>
  <si>
    <t>Septo Bac (2795)</t>
  </si>
  <si>
    <t>SeqCam (4497)</t>
  </si>
  <si>
    <t>Sergeants (2300)</t>
  </si>
  <si>
    <t>Serta (3290)</t>
  </si>
  <si>
    <t>Sesame Street (2043)</t>
  </si>
  <si>
    <t>Sesmark (5649)</t>
  </si>
  <si>
    <t>Seventh Generation (2732)</t>
  </si>
  <si>
    <t>Seville Classics (10302)</t>
  </si>
  <si>
    <t>Sevylor (3398)</t>
  </si>
  <si>
    <t>Sew Cool (4352)</t>
  </si>
  <si>
    <t>Sew Easy (3147)</t>
  </si>
  <si>
    <t>Sew Fun (3148)</t>
  </si>
  <si>
    <t>Sewing Essentials (3149)</t>
  </si>
  <si>
    <t>ShaSha Co. (10475)</t>
  </si>
  <si>
    <t>Shakespeare (1466)</t>
  </si>
  <si>
    <t>Shape It Up (1429)</t>
  </si>
  <si>
    <t>Shark (10000)</t>
  </si>
  <si>
    <t>Sharp Electronics of Canada Ltd (1284)</t>
  </si>
  <si>
    <t>Sharpist (3150)</t>
  </si>
  <si>
    <t>Sharwoods (4625)</t>
  </si>
  <si>
    <t>Shell (4493)</t>
  </si>
  <si>
    <t>ShelterLogic (3827)</t>
  </si>
  <si>
    <t>Shelve it (4052)</t>
  </si>
  <si>
    <t>Shepherd Hardware Products Ltd (735)</t>
  </si>
  <si>
    <t>Sher-Wood Hockey (1763)</t>
  </si>
  <si>
    <t>Shermag (3487)</t>
  </si>
  <si>
    <t>Sherwood (5905)</t>
  </si>
  <si>
    <t>Sherwood Hockey (4314)</t>
  </si>
  <si>
    <t>Shield (3125)</t>
  </si>
  <si>
    <t>Shimano (1451)</t>
  </si>
  <si>
    <t>Shimmer N Sparkle (10146)</t>
  </si>
  <si>
    <t>Shinerich Industrial Ltd (742)</t>
  </si>
  <si>
    <t>Shing (5054)</t>
  </si>
  <si>
    <t>Shirley (10114)</t>
  </si>
  <si>
    <t>Shirriff (982)</t>
  </si>
  <si>
    <t>Shoe Gear (5273)</t>
  </si>
  <si>
    <t>Shoe Goo (2941)</t>
  </si>
  <si>
    <t>Shop-Vac Canada (535)</t>
  </si>
  <si>
    <t>Shopsy's (2040)</t>
  </si>
  <si>
    <t>Shore Lunch (2718)</t>
  </si>
  <si>
    <t>Shoreline Marine (4298)</t>
  </si>
  <si>
    <t>Shout Factory (936)</t>
  </si>
  <si>
    <t>Shout! Factory (1021)</t>
  </si>
  <si>
    <t>Showerbuddy (2677)</t>
  </si>
  <si>
    <t>Showtime (937)</t>
  </si>
  <si>
    <t>Shriek Show (1330)</t>
  </si>
  <si>
    <t>Shur-Line (1319)</t>
  </si>
  <si>
    <t>Sig Sauer (2579)</t>
  </si>
  <si>
    <t>Sighting System Instruments (4673)</t>
  </si>
  <si>
    <t>Signature Sleep (10131)</t>
  </si>
  <si>
    <t>Signature by Levi Strauss &amp; Co (1956)</t>
  </si>
  <si>
    <t>Signatures (4882)</t>
  </si>
  <si>
    <t>Silhouette™ (2773)</t>
  </si>
  <si>
    <t>Silk (3699)</t>
  </si>
  <si>
    <t>Silks (2177)</t>
  </si>
  <si>
    <t>Silly Bums (10407)</t>
  </si>
  <si>
    <t>SilverSport (2348)</t>
  </si>
  <si>
    <t>Silverback (4276)</t>
  </si>
  <si>
    <t>Silverliner (3853)</t>
  </si>
  <si>
    <t>Silvo (3412)</t>
  </si>
  <si>
    <t>Similac (1695)</t>
  </si>
  <si>
    <t>Similasan (1885)</t>
  </si>
  <si>
    <t>Simmons (1000)</t>
  </si>
  <si>
    <t>Simon Chang (3666)</t>
  </si>
  <si>
    <t>Simple (2148)</t>
  </si>
  <si>
    <t>Simple Pleasures (4653)</t>
  </si>
  <si>
    <t>Simple Sleep (2446)</t>
  </si>
  <si>
    <t>Simply (1501)</t>
  </si>
  <si>
    <t>Simply Accounting (1707)</t>
  </si>
  <si>
    <t>Simply Asia (4025)</t>
  </si>
  <si>
    <t>Simply Bar (9906)</t>
  </si>
  <si>
    <t>Simply Brilliant (4361)</t>
  </si>
  <si>
    <t>Simply Natural (4122)</t>
  </si>
  <si>
    <t>Simply Saline (1239)</t>
  </si>
  <si>
    <t>SimplyDog (4603)</t>
  </si>
  <si>
    <t>SimplyGo (1529)</t>
  </si>
  <si>
    <t>Sinutab (454)</t>
  </si>
  <si>
    <t>Sir Corp (2377)</t>
  </si>
  <si>
    <t>Sirius Canada Inc (370)</t>
  </si>
  <si>
    <t>SiriusXM (10371)</t>
  </si>
  <si>
    <t>Sitara (6800)</t>
  </si>
  <si>
    <t>Six Star (3387)</t>
  </si>
  <si>
    <t>SkateLab (2181)</t>
  </si>
  <si>
    <t>Skateez (4506)</t>
  </si>
  <si>
    <t>Skibz (10329)</t>
  </si>
  <si>
    <t>Skil (738)</t>
  </si>
  <si>
    <t>Skin Bracer (3981)</t>
  </si>
  <si>
    <t>Skinny Cow (3582)</t>
  </si>
  <si>
    <t>Skintimate (2971)</t>
  </si>
  <si>
    <t>Skippy (1627)</t>
  </si>
  <si>
    <t>Skittles (4841)</t>
  </si>
  <si>
    <t>Skullcandy (3746)</t>
  </si>
  <si>
    <t>SkyMaster (2056)</t>
  </si>
  <si>
    <t>Skyball (4175)</t>
  </si>
  <si>
    <t>Skye Body (10411)</t>
  </si>
  <si>
    <t>Skye Spa (10412)</t>
  </si>
  <si>
    <t>Skylanders (4226)</t>
  </si>
  <si>
    <t>Skylanders Giants (3425)</t>
  </si>
  <si>
    <t>Skylink (987)</t>
  </si>
  <si>
    <t>Slackers (10041)</t>
  </si>
  <si>
    <t>Slazenger (5750)</t>
  </si>
  <si>
    <t>Sleep Eze (1886)</t>
  </si>
  <si>
    <t>Sleep Pretty in Pink (3076)</t>
  </si>
  <si>
    <t>Sleep Revolution (2008)</t>
  </si>
  <si>
    <t>SleepRight (3096)</t>
  </si>
  <si>
    <t>Slendertone (2936)</t>
  </si>
  <si>
    <t>Slick 50 (1604)</t>
  </si>
  <si>
    <t>Slim Away (3034)</t>
  </si>
  <si>
    <t>Slim Belly (5243)</t>
  </si>
  <si>
    <t>Slime (1119)</t>
  </si>
  <si>
    <t>Slimquick (2076)</t>
  </si>
  <si>
    <t>Slimquick Razor (2077)</t>
  </si>
  <si>
    <t>Sling Media (2461)</t>
  </si>
  <si>
    <t>Slinky (2547)</t>
  </si>
  <si>
    <t>Slip'N Slide (5289)</t>
  </si>
  <si>
    <t>Slip’N Slide (5288)</t>
  </si>
  <si>
    <t>Sliver Swan (4928)</t>
  </si>
  <si>
    <t>Slurpee (9960)</t>
  </si>
  <si>
    <t>SmarTrike (10448)</t>
  </si>
  <si>
    <t>Smart Games (1717)</t>
  </si>
  <si>
    <t>Smart Mouth (5440)</t>
  </si>
  <si>
    <t>Smart Trike (2616)</t>
  </si>
  <si>
    <t>Smart and Sexy (4093)</t>
  </si>
  <si>
    <t>SmartBase (2009)</t>
  </si>
  <si>
    <t>SmartLock Pro (3316)</t>
  </si>
  <si>
    <t>Smartfood (4535)</t>
  </si>
  <si>
    <t>Smarties (5354)</t>
  </si>
  <si>
    <t>SmartlockPro (1192)</t>
  </si>
  <si>
    <t>Smartwater (5023)</t>
  </si>
  <si>
    <t>SmartyKat (2341)</t>
  </si>
  <si>
    <t>Smead (10137)</t>
  </si>
  <si>
    <t>Smith &amp; Wesson (2532)</t>
  </si>
  <si>
    <t>Smithsonian (3558)</t>
  </si>
  <si>
    <t>Smith’s (2787)</t>
  </si>
  <si>
    <t>Smokehouse (5929)</t>
  </si>
  <si>
    <t>Smucker's® (10249)</t>
  </si>
  <si>
    <t>Smuckers (978)</t>
  </si>
  <si>
    <t>Snack Pack (564)</t>
  </si>
  <si>
    <t>Snap-N-Store (3999)</t>
  </si>
  <si>
    <t>Snapple (5198)</t>
  </si>
  <si>
    <t>Snapware (3528)</t>
  </si>
  <si>
    <t>Snausages (337)</t>
  </si>
  <si>
    <t>Snazaroo (4275)</t>
  </si>
  <si>
    <t>Snow Joe (548)</t>
  </si>
  <si>
    <t>Snow River (4870)</t>
  </si>
  <si>
    <t>Snowbear Limited (374)</t>
  </si>
  <si>
    <t>Snugabye (2698)</t>
  </si>
  <si>
    <t>Snuggle (2141)</t>
  </si>
  <si>
    <t>Snuggly &amp; Cuddly (9932)</t>
  </si>
  <si>
    <t>Snugli (1522)</t>
  </si>
  <si>
    <t>So Good (3061)</t>
  </si>
  <si>
    <t>So Nice (3062)</t>
  </si>
  <si>
    <t>So So Happy (4719)</t>
  </si>
  <si>
    <t>So...? (5292)</t>
  </si>
  <si>
    <t>Socadis Inc (3175)</t>
  </si>
  <si>
    <t>SodaStream (2735)</t>
  </si>
  <si>
    <t>SofComfort (5712)</t>
  </si>
  <si>
    <t>Sofia the First (4679)</t>
  </si>
  <si>
    <t>Soft &amp; Dri (3602)</t>
  </si>
  <si>
    <t>Soft Spoken (4998)</t>
  </si>
  <si>
    <t>Soft Spot (1856)</t>
  </si>
  <si>
    <t>Softlips (2477)</t>
  </si>
  <si>
    <t>Softsoap (809)</t>
  </si>
  <si>
    <t>Soho (2330)</t>
  </si>
  <si>
    <t>Solar Focus (3222)</t>
  </si>
  <si>
    <t>Solar Shield (2125)</t>
  </si>
  <si>
    <t>SolarComfort (2133)</t>
  </si>
  <si>
    <t>SolarComfort 360º (2132)</t>
  </si>
  <si>
    <t>Solarcaine (2737)</t>
  </si>
  <si>
    <t>Solidtek (1944)</t>
  </si>
  <si>
    <t>Soligor (2711)</t>
  </si>
  <si>
    <t>Solo (3333)</t>
  </si>
  <si>
    <t>Solo Mobile (661)</t>
  </si>
  <si>
    <t>Solo Squared (3334)</t>
  </si>
  <si>
    <t>Solo Varietal (3338)</t>
  </si>
  <si>
    <t>Solocare (3097)</t>
  </si>
  <si>
    <t>Solutions to go (3695)</t>
  </si>
  <si>
    <t>Something Special (4622)</t>
  </si>
  <si>
    <t>Sonax (2576)</t>
  </si>
  <si>
    <t>Song Blend (10364)</t>
  </si>
  <si>
    <t>Sonic (353)</t>
  </si>
  <si>
    <t>Sonrisa (10050)</t>
  </si>
  <si>
    <t>Sons of Anarchy (3806)</t>
  </si>
  <si>
    <t>Sony Bravia (405)</t>
  </si>
  <si>
    <t>Sony Computer Entertainment Canada (257)</t>
  </si>
  <si>
    <t>Sony Entertainment (306)</t>
  </si>
  <si>
    <t>Sony Pictures Home Entertainment (195)</t>
  </si>
  <si>
    <t>Soo (4941)</t>
  </si>
  <si>
    <t>Soundfreaq (5179)</t>
  </si>
  <si>
    <t>South Bend (1457)</t>
  </si>
  <si>
    <t>South Park (3807)</t>
  </si>
  <si>
    <t>South Shore (650)</t>
  </si>
  <si>
    <t>SouthBend (3186)</t>
  </si>
  <si>
    <t>Southpeak (359)</t>
  </si>
  <si>
    <t>Sozo (2918)</t>
  </si>
  <si>
    <t>So…? (5291)</t>
  </si>
  <si>
    <t>Spa Care (1373)</t>
  </si>
  <si>
    <t>Spa Sensations (1468)</t>
  </si>
  <si>
    <t>Spa Sonic (2890)</t>
  </si>
  <si>
    <t>SpaceDec (1743)</t>
  </si>
  <si>
    <t>Spalding (2482)</t>
  </si>
  <si>
    <t>Spalding NBA (1075)</t>
  </si>
  <si>
    <t>Sparco (10037)</t>
  </si>
  <si>
    <t>Sparco Products (10132)</t>
  </si>
  <si>
    <t>Spartan (5768)</t>
  </si>
  <si>
    <t>Special Kitty (1254)</t>
  </si>
  <si>
    <t>Speck (1790)</t>
  </si>
  <si>
    <t>Spectro (1040)</t>
  </si>
  <si>
    <t>Spectrum (5272)</t>
  </si>
  <si>
    <t>Speed Stick (628)</t>
  </si>
  <si>
    <t>Speed-Sew (3257)</t>
  </si>
  <si>
    <t>Speedminton® (5907)</t>
  </si>
  <si>
    <t>Sperm Check (4663)</t>
  </si>
  <si>
    <t>Sphero (2916)</t>
  </si>
  <si>
    <t>Spider-Man (31)</t>
  </si>
  <si>
    <t>Spidertech (5897)</t>
  </si>
  <si>
    <t>Spiderwire (4880)</t>
  </si>
  <si>
    <t>Spin Master Games (1735)</t>
  </si>
  <si>
    <t>Spin Master Ltd (371)</t>
  </si>
  <si>
    <t>Spinbrush (5744)</t>
  </si>
  <si>
    <t>Spinrite LP (613)</t>
  </si>
  <si>
    <t>Spitz (4778)</t>
  </si>
  <si>
    <t>Splat (3204)</t>
  </si>
  <si>
    <t>Splenda (453)</t>
  </si>
  <si>
    <t>Spoiled Pretty (2467)</t>
  </si>
  <si>
    <t>Sponge Towels (3231)</t>
  </si>
  <si>
    <t>Spongeables (3210)</t>
  </si>
  <si>
    <t>Spongebob Squarepants (4819)</t>
  </si>
  <si>
    <t>Sport Squad (4245)</t>
  </si>
  <si>
    <t>Sport-Brella (4061)</t>
  </si>
  <si>
    <t>SportRack (10196)</t>
  </si>
  <si>
    <t>Sportcraft Ltd (1204)</t>
  </si>
  <si>
    <t>Sporter (4726)</t>
  </si>
  <si>
    <t>Sportline (602)</t>
  </si>
  <si>
    <t>Sportspower (3524)</t>
  </si>
  <si>
    <t>Spot Shot (2777)</t>
  </si>
  <si>
    <t>Spot it (4394)</t>
  </si>
  <si>
    <t>Spotliter (4772)</t>
  </si>
  <si>
    <t>Spracht (1960)</t>
  </si>
  <si>
    <t>Sprague (4809)</t>
  </si>
  <si>
    <t>Spray It (5587)</t>
  </si>
  <si>
    <t>Spray Nine (1120)</t>
  </si>
  <si>
    <t>Spring Fresh (3548)</t>
  </si>
  <si>
    <t>Springfield (2147)</t>
  </si>
  <si>
    <t>Springmaid (2495)</t>
  </si>
  <si>
    <t>Sprong (3669)</t>
  </si>
  <si>
    <t>Spuds (3368)</t>
  </si>
  <si>
    <t>Spy Gear (4345)</t>
  </si>
  <si>
    <t>SpyNet (1797)</t>
  </si>
  <si>
    <t>Square Enix (1447)</t>
  </si>
  <si>
    <t>Squid Brand (3649)</t>
  </si>
  <si>
    <t>Squishy Baff (2189)</t>
  </si>
  <si>
    <t>St Ives (4023)</t>
  </si>
  <si>
    <t>St. Dalfour (2719)</t>
  </si>
  <si>
    <t>St. Hubert (4371)</t>
  </si>
  <si>
    <t>St. Ives (5371)</t>
  </si>
  <si>
    <t>St. James (10198)</t>
  </si>
  <si>
    <t>St. Louis Blues (5490)</t>
  </si>
  <si>
    <t>Stacy’s (4520)</t>
  </si>
  <si>
    <t>Staedtler (1577)</t>
  </si>
  <si>
    <t>Stamina (5688)</t>
  </si>
  <si>
    <t>Stamina-Aero Pilates (5687)</t>
  </si>
  <si>
    <t>Standard Brands ZIP (5259)</t>
  </si>
  <si>
    <t>Standing Room Only (1331)</t>
  </si>
  <si>
    <t>Stanfield's (1576)</t>
  </si>
  <si>
    <t>Stanley (2724)</t>
  </si>
  <si>
    <t>Stanley Canada Corp (728)</t>
  </si>
  <si>
    <t>Stanley National (668)</t>
  </si>
  <si>
    <t>Stanley-Bostitch (10139)</t>
  </si>
  <si>
    <t>Stansport (3984)</t>
  </si>
  <si>
    <t>Star Wars (21)</t>
  </si>
  <si>
    <t>StarTech.com (2005)</t>
  </si>
  <si>
    <t>Starbasix (2479)</t>
  </si>
  <si>
    <t>Starbucks (2019)</t>
  </si>
  <si>
    <t>Starbucks TAZO (2022)</t>
  </si>
  <si>
    <t>Starbucks VIA (2021)</t>
  </si>
  <si>
    <t>Starburst (4842)</t>
  </si>
  <si>
    <t>Starfrit (1632)</t>
  </si>
  <si>
    <t>Starter (1658)</t>
  </si>
  <si>
    <t>Starterlogg (2808)</t>
  </si>
  <si>
    <t>Starz (939)</t>
  </si>
  <si>
    <t>Stash (2159)</t>
  </si>
  <si>
    <t>StatGear (10127)</t>
  </si>
  <si>
    <t>Status (1026)</t>
  </si>
  <si>
    <t>Stay Fit (4137)</t>
  </si>
  <si>
    <t>StayBrite (4209)</t>
  </si>
  <si>
    <t>Stayfree (449)</t>
  </si>
  <si>
    <t>Steakhouse Angus Select (2363)</t>
  </si>
  <si>
    <t>Stealth Cam (4666)</t>
  </si>
  <si>
    <t>Stearns (3453)</t>
  </si>
  <si>
    <t>Stebco (2847)</t>
  </si>
  <si>
    <t>Steel Series (1923)</t>
  </si>
  <si>
    <t>Stellar Home Furniture (2600)</t>
  </si>
  <si>
    <t>Step2 (2365)</t>
  </si>
  <si>
    <t>Stepping Stones (3520)</t>
  </si>
  <si>
    <t>Sterilite (114)</t>
  </si>
  <si>
    <t>Sterling &amp; Noble (3002)</t>
  </si>
  <si>
    <t>Stetson (2628)</t>
  </si>
  <si>
    <t>Stevia in the Raw (4877)</t>
  </si>
  <si>
    <t>Sticko (3540)</t>
  </si>
  <si>
    <t>Stiga (4405)</t>
  </si>
  <si>
    <t>Stik-O (4697)</t>
  </si>
  <si>
    <t>Stim-U-Dent (1895)</t>
  </si>
  <si>
    <t>Stinger (5419)</t>
  </si>
  <si>
    <t>StinkyKids (5711)</t>
  </si>
  <si>
    <t>Stockmeyer (4561)</t>
  </si>
  <si>
    <t>Stoneridge Cycle (222)</t>
  </si>
  <si>
    <t>Stoney Wolf DVDs (3892)</t>
  </si>
  <si>
    <t>Storage Solutions (3151)</t>
  </si>
  <si>
    <t>Store-n-Feed (3058)</t>
  </si>
  <si>
    <t>Storex (3400)</t>
  </si>
  <si>
    <t>Stork Craft (502)</t>
  </si>
  <si>
    <t>Storm (5697)</t>
  </si>
  <si>
    <t>Stouffer's (5205)</t>
  </si>
  <si>
    <t>Stouffer's Bistro (5206)</t>
  </si>
  <si>
    <t>Strand Home Video (1178)</t>
  </si>
  <si>
    <t>Strawberry Shortcake (1989)</t>
  </si>
  <si>
    <t>Streamline (2812)</t>
  </si>
  <si>
    <t>Street Flyers (5710)</t>
  </si>
  <si>
    <t>Street Legal (3070)</t>
  </si>
  <si>
    <t>Strepsils (814)</t>
  </si>
  <si>
    <t>Stretch Genie (3618)</t>
  </si>
  <si>
    <t>Stride (3449)</t>
  </si>
  <si>
    <t>Striiv (5180)</t>
  </si>
  <si>
    <t>Strike King Lures (10421)</t>
  </si>
  <si>
    <t>Striker (3067)</t>
  </si>
  <si>
    <t>StrollAir (5851)</t>
  </si>
  <si>
    <t>Strongback (10336)</t>
  </si>
  <si>
    <t>Strub's (10294)</t>
  </si>
  <si>
    <t>Strutz (3033)</t>
  </si>
  <si>
    <t>Stubb's (4488)</t>
  </si>
  <si>
    <t>Studio (1431)</t>
  </si>
  <si>
    <t>Studio C (1616)</t>
  </si>
  <si>
    <t>Studio Pro (1430)</t>
  </si>
  <si>
    <t>Studio™ by Domay® (4580)</t>
  </si>
  <si>
    <t>SubZero (5576)</t>
  </si>
  <si>
    <t>Subway Surfer (5375)</t>
  </si>
  <si>
    <t>Sucrets (1887)</t>
  </si>
  <si>
    <t>Sudafed (452)</t>
  </si>
  <si>
    <t>Sudden Change (3198)</t>
  </si>
  <si>
    <t>Sudocrem (2556)</t>
  </si>
  <si>
    <t>Sufix (1456)</t>
  </si>
  <si>
    <t>Sugar in the Raw (4876)</t>
  </si>
  <si>
    <t>SulcoWrap (2997)</t>
  </si>
  <si>
    <t>Summer Infant (1273)</t>
  </si>
  <si>
    <t>Summer's Eve (3712)</t>
  </si>
  <si>
    <t>Sun Brand (5029)</t>
  </si>
  <si>
    <t>Sun Given (5056)</t>
  </si>
  <si>
    <t>Sun Hing (4929)</t>
  </si>
  <si>
    <t>Sun Joe (10454)</t>
  </si>
  <si>
    <t>Sun Shine (1220)</t>
  </si>
  <si>
    <t>Sun-Rype Products Ltd (736)</t>
  </si>
  <si>
    <t>SunChips (4529)</t>
  </si>
  <si>
    <t>SunGlo (4173)</t>
  </si>
  <si>
    <t>SunWorld Pictures (1868)</t>
  </si>
  <si>
    <t>Sunasia (4698)</t>
  </si>
  <si>
    <t>Sunbeam (1008)</t>
  </si>
  <si>
    <t>Sunbeam Designer Series (5020)</t>
  </si>
  <si>
    <t>Sunbird (4623)</t>
  </si>
  <si>
    <t>Sunbrown (5096)</t>
  </si>
  <si>
    <t>Sunburst Visual Media (2017)</t>
  </si>
  <si>
    <t>Suncast (2206)</t>
  </si>
  <si>
    <t>Sundae (5394)</t>
  </si>
  <si>
    <t>Sundance (1332)</t>
  </si>
  <si>
    <t>Sunflower (4699)</t>
  </si>
  <si>
    <t>Sunforce (3574)</t>
  </si>
  <si>
    <t>Sungale (1821)</t>
  </si>
  <si>
    <t>Sunjoy (4457)</t>
  </si>
  <si>
    <t>Sunkist (4260)</t>
  </si>
  <si>
    <t>Sunlight (10473)</t>
  </si>
  <si>
    <t>Sunlight Dish (2140)</t>
  </si>
  <si>
    <t>Sunlight Laundry (2139)</t>
  </si>
  <si>
    <t>Sunmaid (5109)</t>
  </si>
  <si>
    <t>Sunny D (1642)</t>
  </si>
  <si>
    <t>Sunridges (5767)</t>
  </si>
  <si>
    <t>Sunrise Soya Foods (5236)</t>
  </si>
  <si>
    <t>Sunsilk (1656)</t>
  </si>
  <si>
    <t>Suntactics (10123)</t>
  </si>
  <si>
    <t>Suntree (5310)</t>
  </si>
  <si>
    <t>Sunwealth (3977)</t>
  </si>
  <si>
    <t>Sunwhite (5099)</t>
  </si>
  <si>
    <t>Super B (5795)</t>
  </si>
  <si>
    <t>Super Mario (1840)</t>
  </si>
  <si>
    <t>Super Plush (10406)</t>
  </si>
  <si>
    <t>Super Soaker (1986)</t>
  </si>
  <si>
    <t>Super Soft (4002)</t>
  </si>
  <si>
    <t>Super Tock (4608)</t>
  </si>
  <si>
    <t>SuperFly (5930)</t>
  </si>
  <si>
    <t>SuperTech (750)</t>
  </si>
  <si>
    <t>SuperTooth (1674)</t>
  </si>
  <si>
    <t>SuperVent (10427)</t>
  </si>
  <si>
    <t>Superchew (2901)</t>
  </si>
  <si>
    <t>Superex (3960)</t>
  </si>
  <si>
    <t>Supergirl (4129)</t>
  </si>
  <si>
    <t>Superman (3012)</t>
  </si>
  <si>
    <t>Superman Man of Steel movie (4004)</t>
  </si>
  <si>
    <t>Supertek (10222)</t>
  </si>
  <si>
    <t>Supertek Canada Inc (258)</t>
  </si>
  <si>
    <t>Superwinch (4821)</t>
  </si>
  <si>
    <t>Supraclens (3927)</t>
  </si>
  <si>
    <t>Sure-Lox (3226)</t>
  </si>
  <si>
    <t>SureFit (5174)</t>
  </si>
  <si>
    <t>SureSlide (1198)</t>
  </si>
  <si>
    <t>Surf (2142)</t>
  </si>
  <si>
    <t>SurfEasy (2826)</t>
  </si>
  <si>
    <t>Suwong (4375)</t>
  </si>
  <si>
    <t>Swann (2630)</t>
  </si>
  <si>
    <t>Swann Communications (4322)</t>
  </si>
  <si>
    <t>Swanson (5665)</t>
  </si>
  <si>
    <t>Sweet Expressions (1900)</t>
  </si>
  <si>
    <t>Sweet Kyla (2832)</t>
  </si>
  <si>
    <t>Sweet Nothings (689)</t>
  </si>
  <si>
    <t>Sweet'n Low (4878)</t>
  </si>
  <si>
    <t>SweetEase (5960)</t>
  </si>
  <si>
    <t>Swiffer (633)</t>
  </si>
  <si>
    <t>Swift (2032)</t>
  </si>
  <si>
    <t>Swift Green Filters (3455)</t>
  </si>
  <si>
    <t>Swiftflyte (3165)</t>
  </si>
  <si>
    <t>Swim Time (3686)</t>
  </si>
  <si>
    <t>SwimSchool (2399)</t>
  </si>
  <si>
    <t>Swimline (3685)</t>
  </si>
  <si>
    <t>Swimways (3553)</t>
  </si>
  <si>
    <t>Swing Car (4942)</t>
  </si>
  <si>
    <t>Swingline (2884)</t>
  </si>
  <si>
    <t>Swisher (3394)</t>
  </si>
  <si>
    <t>Swiss Alps (2487)</t>
  </si>
  <si>
    <t>Swiss Arms (2619)</t>
  </si>
  <si>
    <t>Swiss Cargo (3942)</t>
  </si>
  <si>
    <t>Swiss Chalet (3956)</t>
  </si>
  <si>
    <t>Swiss Gear (2486)</t>
  </si>
  <si>
    <t>Swiss Herbal Remedies Ltd (711)</t>
  </si>
  <si>
    <t>Swiss Travel Products (1851)</t>
  </si>
  <si>
    <t>SwitchEasy (1786)</t>
  </si>
  <si>
    <t>Swordfish (5720)</t>
  </si>
  <si>
    <t>Symphony (1528)</t>
  </si>
  <si>
    <t>Synapse Films (1869)</t>
  </si>
  <si>
    <t>Systane (3913)</t>
  </si>
  <si>
    <t>Systane Ultra (3914)</t>
  </si>
  <si>
    <t>T Bonz (499)</t>
  </si>
  <si>
    <t>T'Best (5043)</t>
  </si>
  <si>
    <t>T-BONE (3996)</t>
  </si>
  <si>
    <t>T-Zone (3212)</t>
  </si>
  <si>
    <t>T-fal (89)</t>
  </si>
  <si>
    <t>T.Pain (1800)</t>
  </si>
  <si>
    <t>T4K (4048)</t>
  </si>
  <si>
    <t>TABASCO (3406)</t>
  </si>
  <si>
    <t>TAKENAKA Bento Box (10340)</t>
  </si>
  <si>
    <t>TANDOOR CHEF (5132)</t>
  </si>
  <si>
    <t>TAPEWORKS (5890)</t>
  </si>
  <si>
    <t>TASK (3822)</t>
  </si>
  <si>
    <t>TDK (9951)</t>
  </si>
  <si>
    <t>TELUS (395)</t>
  </si>
  <si>
    <t>TENA (333)</t>
  </si>
  <si>
    <t>TEST (45)</t>
  </si>
  <si>
    <t>TF Publishing (10324)</t>
  </si>
  <si>
    <t>TGG Direct (942)</t>
  </si>
  <si>
    <t>THE COMPUTER GROUP, INC. (943)</t>
  </si>
  <si>
    <t>THQ (254)</t>
  </si>
  <si>
    <t>TIFCO (4975)</t>
  </si>
  <si>
    <t>TIKI (3570)</t>
  </si>
  <si>
    <t>TINK'S (10093)</t>
  </si>
  <si>
    <t>TITECH (2551)</t>
  </si>
  <si>
    <t>TLC (947)</t>
  </si>
  <si>
    <t>TNA Wrestling (948)</t>
  </si>
  <si>
    <t>TNT Fireworks (10210)</t>
  </si>
  <si>
    <t>TOASTESS (92)</t>
  </si>
  <si>
    <t>TONKA (1992)</t>
  </si>
  <si>
    <t>TOOTSIE ROLLS (1824)</t>
  </si>
  <si>
    <t>TOP SHELF LIVING (10183)</t>
  </si>
  <si>
    <t>TOSCA (10286)</t>
  </si>
  <si>
    <t>TOVOLO (9968)</t>
  </si>
  <si>
    <t>TP-Link (1553)</t>
  </si>
  <si>
    <t>TRENDS (5892)</t>
  </si>
  <si>
    <t>TRENDnet (1512)</t>
  </si>
  <si>
    <t>TRESemmé (1924)</t>
  </si>
  <si>
    <t>TRIPLE CORK by MARK McMORRIS (5634)</t>
  </si>
  <si>
    <t>TRUE RELIGION (4422)</t>
  </si>
  <si>
    <t>TRUFORM/AIRWAYPlus (3740)</t>
  </si>
  <si>
    <t>TUNE IT! (3772)</t>
  </si>
  <si>
    <t>TVA Films (1863)</t>
  </si>
  <si>
    <t>TYJ (4921)</t>
  </si>
  <si>
    <t>Table-Mate (2779)</t>
  </si>
  <si>
    <t>Tabu (10327)</t>
  </si>
  <si>
    <t>Taggies (2914)</t>
  </si>
  <si>
    <t>Taizhou (3718)</t>
  </si>
  <si>
    <t>Tajin (4973)</t>
  </si>
  <si>
    <t>Tajín (4972)</t>
  </si>
  <si>
    <t>Takaokaya (4917)</t>
  </si>
  <si>
    <t>Takara (5046)</t>
  </si>
  <si>
    <t>Take &amp; Toss (2195)</t>
  </si>
  <si>
    <t>Take Cover (4801)</t>
  </si>
  <si>
    <t>Take Two Interactive (250)</t>
  </si>
  <si>
    <t>Talking Friends (4429)</t>
  </si>
  <si>
    <t>Tamagotchi (139)</t>
  </si>
  <si>
    <t>Tampa Bay Lightning (5475)</t>
  </si>
  <si>
    <t>Tampax (1138)</t>
  </si>
  <si>
    <t>Tana (1116)</t>
  </si>
  <si>
    <t>Tanac (1888)</t>
  </si>
  <si>
    <t>Tangled (10032)</t>
  </si>
  <si>
    <t>TaoTi (4918)</t>
  </si>
  <si>
    <t>Tapatio (4974)</t>
  </si>
  <si>
    <t>TapouT (5032)</t>
  </si>
  <si>
    <t>Tara Precision (5224)</t>
  </si>
  <si>
    <t>Targus (4187)</t>
  </si>
  <si>
    <t>Targus Canada (469)</t>
  </si>
  <si>
    <t>Tartan (3105)</t>
  </si>
  <si>
    <t>Tasco (10394)</t>
  </si>
  <si>
    <t>Tassimo (88)</t>
  </si>
  <si>
    <t>Taste of Nature (4123)</t>
  </si>
  <si>
    <t>Taster's Choice (5068)</t>
  </si>
  <si>
    <t>Taster’s Choice (5067)</t>
  </si>
  <si>
    <t>Tate &amp; Lyle (10057)</t>
  </si>
  <si>
    <t>Taurus (2585)</t>
  </si>
  <si>
    <t>Taylor (419)</t>
  </si>
  <si>
    <t>Taylor Made Products (4317)</t>
  </si>
  <si>
    <t>TaylorSwift (2515)</t>
  </si>
  <si>
    <t>Taymor (614)</t>
  </si>
  <si>
    <t>Tchibo (4562)</t>
  </si>
  <si>
    <t>Teac (1823)</t>
  </si>
  <si>
    <t>Teach My (2774)</t>
  </si>
  <si>
    <t>Team Canada (1761)</t>
  </si>
  <si>
    <t>Team Marketing (941)</t>
  </si>
  <si>
    <t>Team Tater (4328)</t>
  </si>
  <si>
    <t>Tean's Gourmet (5050)</t>
  </si>
  <si>
    <t>Tean’s Gourmet (5049)</t>
  </si>
  <si>
    <t>Tear gel (3930)</t>
  </si>
  <si>
    <t>Tears Naturale (3931)</t>
  </si>
  <si>
    <t>Tech Deck (24)</t>
  </si>
  <si>
    <t>Tech gear (3875)</t>
  </si>
  <si>
    <t>Technosonic (5830)</t>
  </si>
  <si>
    <t>Ted (3166)</t>
  </si>
  <si>
    <t>Teddy Grahams (3472)</t>
  </si>
  <si>
    <t>Teenage Mutant Ninja Turtles (2527)</t>
  </si>
  <si>
    <t>Tek Recon (5386)</t>
  </si>
  <si>
    <t>Tekk (2877)</t>
  </si>
  <si>
    <t>Tekky Toys (4742)</t>
  </si>
  <si>
    <t>Tekno (4035)</t>
  </si>
  <si>
    <t>Tektonik Sports (3069)</t>
  </si>
  <si>
    <t>Telehook (1744)</t>
  </si>
  <si>
    <t>Telescopic (1557)</t>
  </si>
  <si>
    <t>Telltale (10219)</t>
  </si>
  <si>
    <t>Telstar (2990)</t>
  </si>
  <si>
    <t>Tempra (3303)</t>
  </si>
  <si>
    <t>Temptations (2905)</t>
  </si>
  <si>
    <t>Ten Fu (3650)</t>
  </si>
  <si>
    <t>Ten Ren (3651)</t>
  </si>
  <si>
    <t>Tender Tootsies (4854)</t>
  </si>
  <si>
    <t>Tenderflake (2037)</t>
  </si>
  <si>
    <t>Tenkai Knights (10004)</t>
  </si>
  <si>
    <t>Tensor (659)</t>
  </si>
  <si>
    <t>Terra (2696)</t>
  </si>
  <si>
    <t>Terra Entertainment (1334)</t>
  </si>
  <si>
    <t>Terry's (609)</t>
  </si>
  <si>
    <t>Tetley Fruite (3356)</t>
  </si>
  <si>
    <t>Tetley Tea (4249)</t>
  </si>
  <si>
    <t>Tetra (4177)</t>
  </si>
  <si>
    <t>Texas Instruments (1957)</t>
  </si>
  <si>
    <t>Thai Kitchen (4024)</t>
  </si>
  <si>
    <t>The Absorber (4996)</t>
  </si>
  <si>
    <t>The Avengers (3167)</t>
  </si>
  <si>
    <t>The Beatles (3418)</t>
  </si>
  <si>
    <t>The Canadian Group (3227)</t>
  </si>
  <si>
    <t>The Comfort-Grip Paintbrush System (5002)</t>
  </si>
  <si>
    <t>The DivaCup Model 1 (4844)</t>
  </si>
  <si>
    <t>The DivaCup model 2 (4845)</t>
  </si>
  <si>
    <t>The Doctors (1894)</t>
  </si>
  <si>
    <t>The Door Guardian (3975)</t>
  </si>
  <si>
    <t>The First Years (2196)</t>
  </si>
  <si>
    <t>The Flintstones (3029)</t>
  </si>
  <si>
    <t>The Hobbit (4223)</t>
  </si>
  <si>
    <t>The Key Chain (10011)</t>
  </si>
  <si>
    <t>The Metal Ware Corporation (10419)</t>
  </si>
  <si>
    <t>The Mommy Hook (3513)</t>
  </si>
  <si>
    <t>The Next Step (9881)</t>
  </si>
  <si>
    <t>The Noodle (4723)</t>
  </si>
  <si>
    <t>The Point Gallery (4464)</t>
  </si>
  <si>
    <t>The Postcard  Factory (5091)</t>
  </si>
  <si>
    <t>The Simpsons (3805)</t>
  </si>
  <si>
    <t>The Smurfs (39)</t>
  </si>
  <si>
    <t>The Snack Factory (4159)</t>
  </si>
  <si>
    <t>The Step (5241)</t>
  </si>
  <si>
    <t>The Step 2 Company, Llc (402)</t>
  </si>
  <si>
    <t>The Trash Pack (4227)</t>
  </si>
  <si>
    <t>The Walking Dead (5270)</t>
  </si>
  <si>
    <t>The War Inc (2614)</t>
  </si>
  <si>
    <t>Thera Wise (3623)</t>
  </si>
  <si>
    <t>TheraBreath (3950)</t>
  </si>
  <si>
    <t>TheraPearl (2361)</t>
  </si>
  <si>
    <t>Therapy Plus (4447)</t>
  </si>
  <si>
    <t>ThermaCELL (2067)</t>
  </si>
  <si>
    <t>ThermaCare (2651)</t>
  </si>
  <si>
    <t>Thermapak (3328)</t>
  </si>
  <si>
    <t>Thermocafé by Thermos (1983)</t>
  </si>
  <si>
    <t>Thermos (1982)</t>
  </si>
  <si>
    <t>Thierry Mugler (2253)</t>
  </si>
  <si>
    <t>Thin Tab (4803)</t>
  </si>
  <si>
    <t>Thinkbaby (2631)</t>
  </si>
  <si>
    <t>Thinkfun (1718)</t>
  </si>
  <si>
    <t>Thinsations (3450)</t>
  </si>
  <si>
    <t>Thomas and Friends (47)</t>
  </si>
  <si>
    <t>Thomas the Tank Engine (4664)</t>
  </si>
  <si>
    <t>Thomasville (10071)</t>
  </si>
  <si>
    <t>Thomasville Kids (10164)</t>
  </si>
  <si>
    <t>Thompson (2587)</t>
  </si>
  <si>
    <t>Thompson's Water Seal (5186)</t>
  </si>
  <si>
    <t>Thor (1993)</t>
  </si>
  <si>
    <t>Three Dog Bakery (9941)</t>
  </si>
  <si>
    <t>Thrive (2231)</t>
  </si>
  <si>
    <t>Thrustmaster (1682)</t>
  </si>
  <si>
    <t>Thursday Plantation (5076)</t>
  </si>
  <si>
    <t>Tic Stac Toe  (9939)</t>
  </si>
  <si>
    <t>Tickety Toc (4491)</t>
  </si>
  <si>
    <t>Ticonderoga (2881)</t>
  </si>
  <si>
    <t>Tide (696)</t>
  </si>
  <si>
    <t>Tidy Cats (5959)</t>
  </si>
  <si>
    <t>Tiger (2114)</t>
  </si>
  <si>
    <t>Tilda (4989)</t>
  </si>
  <si>
    <t>Tilex (2218)</t>
  </si>
  <si>
    <t>Tim Hortons (5945)</t>
  </si>
  <si>
    <t>Tim McGraw (2625)</t>
  </si>
  <si>
    <t>Time Life (4720)</t>
  </si>
  <si>
    <t>Timeless Media (946)</t>
  </si>
  <si>
    <t>Timex (79)</t>
  </si>
  <si>
    <t>Tinkyada (3846)</t>
  </si>
  <si>
    <t>Tipiak (10010)</t>
  </si>
  <si>
    <t>Titan Sport Convertible Car Seat (1943)</t>
  </si>
  <si>
    <t>Titeseal (2926)</t>
  </si>
  <si>
    <t>Titleist (1514)</t>
  </si>
  <si>
    <t>Tobi (3283)</t>
  </si>
  <si>
    <t>Toblerone (3451)</t>
  </si>
  <si>
    <t>Toe Juice (3098)</t>
  </si>
  <si>
    <t>Toffifee (3157)</t>
  </si>
  <si>
    <t>Together Forever (4474)</t>
  </si>
  <si>
    <t>ToggleTouch (1196)</t>
  </si>
  <si>
    <t>Tokyo Shock (1335)</t>
  </si>
  <si>
    <t>Tollhouse (5395)</t>
  </si>
  <si>
    <t>TomTom (334)</t>
  </si>
  <si>
    <t>Tomcat (3291)</t>
  </si>
  <si>
    <t>Tommee Tippee Closer to Nature (5427)</t>
  </si>
  <si>
    <t>Tommee Tippee Explora (5428)</t>
  </si>
  <si>
    <t>Tommy Hilfiger (2292)</t>
  </si>
  <si>
    <t>Tommyco (3377)</t>
  </si>
  <si>
    <t>Tomson (3753)</t>
  </si>
  <si>
    <t>Tom’s of Maine (3127)</t>
  </si>
  <si>
    <t>Tone (3603)</t>
  </si>
  <si>
    <t>Tone Fitness (2602)</t>
  </si>
  <si>
    <t>Tonino Lamborghini (2911)</t>
  </si>
  <si>
    <t>ToolMaster (2723)</t>
  </si>
  <si>
    <t>Toopy and Binoo (3213)</t>
  </si>
  <si>
    <t>Top Dawg Electronics (10319)</t>
  </si>
  <si>
    <t>Top Dog Collectibles (4315)</t>
  </si>
  <si>
    <t>Top Flite (1078)</t>
  </si>
  <si>
    <t>Topcrop (1817)</t>
  </si>
  <si>
    <t>Topics Entertainment (3738)</t>
  </si>
  <si>
    <t>Topline Home Furnishings (2635)</t>
  </si>
  <si>
    <t>Topps (1826)</t>
  </si>
  <si>
    <t>Tops (1723)</t>
  </si>
  <si>
    <t>Topsku (10321)</t>
  </si>
  <si>
    <t>Topson Downs (699)</t>
  </si>
  <si>
    <t>Toronto Maple Leafs (5476)</t>
  </si>
  <si>
    <t>Torto (5084)</t>
  </si>
  <si>
    <t>Toshiba (707)</t>
  </si>
  <si>
    <t>Tostigar (4976)</t>
  </si>
  <si>
    <t>Tostitos (4524)</t>
  </si>
  <si>
    <t>Tostitos Cantina (5631)</t>
  </si>
  <si>
    <t>Total Chef (1064)</t>
  </si>
  <si>
    <t>Total Flex (5683)</t>
  </si>
  <si>
    <t>Tot’s Play (2781)</t>
  </si>
  <si>
    <t>Touch of Grey (4576)</t>
  </si>
  <si>
    <t>Touchstone Home Entertainment (1299)</t>
  </si>
  <si>
    <t>Tour Mission (5505)</t>
  </si>
  <si>
    <t>Tour de France (5519)</t>
  </si>
  <si>
    <t>Tout Naturel (4125)</t>
  </si>
  <si>
    <t>ToxBox (5690)</t>
  </si>
  <si>
    <t>Toy Story (10)</t>
  </si>
  <si>
    <t>Toy Story 3 (787)</t>
  </si>
  <si>
    <t>Toy Team (4049)</t>
  </si>
  <si>
    <t>Trackimo (5700)</t>
  </si>
  <si>
    <t>Trade Secret (2867)</t>
  </si>
  <si>
    <t>Trademark Sports (2725)</t>
  </si>
  <si>
    <t>Tradition 1905 (4830)</t>
  </si>
  <si>
    <t>Traditional Medicinals (5873)</t>
  </si>
  <si>
    <t>Traditions (4717)</t>
  </si>
  <si>
    <t>Trail-Gator (5727)</t>
  </si>
  <si>
    <t>Trainor Sports (1692)</t>
  </si>
  <si>
    <t>Transformations™ (5438)</t>
  </si>
  <si>
    <t>Transformers (37)</t>
  </si>
  <si>
    <t>TranzX   (5776)</t>
  </si>
  <si>
    <t>TranzX (5527)</t>
  </si>
  <si>
    <t>Trash Pack (4219)</t>
  </si>
  <si>
    <t>Tratto (5547)</t>
  </si>
  <si>
    <t>Traumeel (3866)</t>
  </si>
  <si>
    <t>Traveler's Choice (4479)</t>
  </si>
  <si>
    <t>Traveler`s Choice (4939)</t>
  </si>
  <si>
    <t>Traveler’s Choice (4478)</t>
  </si>
  <si>
    <t>Travelite (2350)</t>
  </si>
  <si>
    <t>Travelway Group International (4316)</t>
  </si>
  <si>
    <t>Tree of Life (4124)</t>
  </si>
  <si>
    <t>Treehouse (4259)</t>
  </si>
  <si>
    <t>Treksafe (trade mark of Trekmarketing) (5262)</t>
  </si>
  <si>
    <t>Tremclad (3248)</t>
  </si>
  <si>
    <t>Trend Micro (3748)</t>
  </si>
  <si>
    <t>Trends International (10086)</t>
  </si>
  <si>
    <t>Tres Estrellas (4977)</t>
  </si>
  <si>
    <t>Trexta (4015)</t>
  </si>
  <si>
    <t>Tri-Ominos (4222)</t>
  </si>
  <si>
    <t>TriSorb (4804)</t>
  </si>
  <si>
    <t>TriSynergy (3241)</t>
  </si>
  <si>
    <t>Triaminic (1712)</t>
  </si>
  <si>
    <t>Triboro Quilts (1246)</t>
  </si>
  <si>
    <t>Tricklestar (1653)</t>
  </si>
  <si>
    <t>Trident (3452)</t>
  </si>
  <si>
    <t>Trifecta (3551)</t>
  </si>
  <si>
    <t>Trilogy Brand Management (745)</t>
  </si>
  <si>
    <t>Trim (3237)</t>
  </si>
  <si>
    <t>Trimatron (1199)</t>
  </si>
  <si>
    <t>Trimr (10305)</t>
  </si>
  <si>
    <t>Trio (5943)</t>
  </si>
  <si>
    <t>Triple Fruits (2131)</t>
  </si>
  <si>
    <t>Triple Rockets (5396)</t>
  </si>
  <si>
    <t>Tripplite (4205)</t>
  </si>
  <si>
    <t>Triscuit (3479)</t>
  </si>
  <si>
    <t>Triton (2798)</t>
  </si>
  <si>
    <t>Triumph (569)</t>
  </si>
  <si>
    <t>Triumph Sports (1948)</t>
  </si>
  <si>
    <t>Trivial Pursuit (3591)</t>
  </si>
  <si>
    <t>Trojan (1225)</t>
  </si>
  <si>
    <t>Tron (29)</t>
  </si>
  <si>
    <t>Trophy (4785)</t>
  </si>
  <si>
    <t>Tropical (4978)</t>
  </si>
  <si>
    <t>Tropical Grove (3357)</t>
  </si>
  <si>
    <t>Tropicana (1629)</t>
  </si>
  <si>
    <t>TruProtection (3828)</t>
  </si>
  <si>
    <t>TrueTouch (1197)</t>
  </si>
  <si>
    <t>Truform (2357)</t>
  </si>
  <si>
    <t>Trully Radiant (5745)</t>
  </si>
  <si>
    <t>Trumpf (5789)</t>
  </si>
  <si>
    <t>Trung Nguyen (4715)</t>
  </si>
  <si>
    <t>Truvia (5301)</t>
  </si>
  <si>
    <t>Tuf-e-nuf (3823)</t>
  </si>
  <si>
    <t>Tuff (10279)</t>
  </si>
  <si>
    <t>Tulip (362)</t>
  </si>
  <si>
    <t>Tums (1037)</t>
  </si>
  <si>
    <t>Tung Ho Light Industry Co Ltd (5445)</t>
  </si>
  <si>
    <t>Tunnocks (10021)</t>
  </si>
  <si>
    <t>Tuny (10049)</t>
  </si>
  <si>
    <t>Turbo (4170)</t>
  </si>
  <si>
    <t>Turf Builder (5535)</t>
  </si>
  <si>
    <t>Turmode (4498)</t>
  </si>
  <si>
    <t>Turner (949)</t>
  </si>
  <si>
    <t>Turtamek (5138)</t>
  </si>
  <si>
    <t>Turtle Island Foods (4160)</t>
  </si>
  <si>
    <t>Turtle Wax (3367)</t>
  </si>
  <si>
    <t>Turtle beach (1681)</t>
  </si>
  <si>
    <t>Turtles (477)</t>
  </si>
  <si>
    <t>Tween Time (2215)</t>
  </si>
  <si>
    <t>TwelveSouth (3424)</t>
  </si>
  <si>
    <t>Twentieth Century Fox (196)</t>
  </si>
  <si>
    <t>Twenty Mule Team (3596)</t>
  </si>
  <si>
    <t>Twin Fish (3652)</t>
  </si>
  <si>
    <t>Twin-Star International (2671)</t>
  </si>
  <si>
    <t>Twinings (2720)</t>
  </si>
  <si>
    <t>Twisted Whiskers (5678)</t>
  </si>
  <si>
    <t>Twistix (4587)</t>
  </si>
  <si>
    <t>Twistos (4518)</t>
  </si>
  <si>
    <t>Two Dog Designs Inc (673)</t>
  </si>
  <si>
    <t>Two Leaves and a Bud, Inc (10079)</t>
  </si>
  <si>
    <t>Two leaves (10081)</t>
  </si>
  <si>
    <t>TygerClaw (2171)</t>
  </si>
  <si>
    <t>TygerWire (4499)</t>
  </si>
  <si>
    <t>Tylenol® (429)</t>
  </si>
  <si>
    <t>Tylt (4767)</t>
  </si>
  <si>
    <t>Tyrrells (5870)</t>
  </si>
  <si>
    <t>Tzumi (10317)</t>
  </si>
  <si>
    <t>U by Kotex (537)</t>
  </si>
  <si>
    <t>U-Be-Livin-Smart (10461)</t>
  </si>
  <si>
    <t>U:Create! (2961)</t>
  </si>
  <si>
    <t>UCC (5265)</t>
  </si>
  <si>
    <t>UDUPI (5130)</t>
  </si>
  <si>
    <t>UFC (950)</t>
  </si>
  <si>
    <t>UFO (2430)</t>
  </si>
  <si>
    <t>UGLY STICK (3179)</t>
  </si>
  <si>
    <t>UHU (1609)</t>
  </si>
  <si>
    <t>UMVD (951)</t>
  </si>
  <si>
    <t>UNDERWOOD (4217)</t>
  </si>
  <si>
    <t>UPPER 49TH IMPORTS INC (200)</t>
  </si>
  <si>
    <t>US Divers (2025)</t>
  </si>
  <si>
    <t>US Games (3963)</t>
  </si>
  <si>
    <t>US Weight (5242)</t>
  </si>
  <si>
    <t>UZI (5118)</t>
  </si>
  <si>
    <t>Ubisoft (143)</t>
  </si>
  <si>
    <t>Ubuild (8)</t>
  </si>
  <si>
    <t>UchiCook (10341)</t>
  </si>
  <si>
    <t>Udderly (1889)</t>
  </si>
  <si>
    <t>Udi's (4161)</t>
  </si>
  <si>
    <t>Ulker (5140)</t>
  </si>
  <si>
    <t>Ultimate Abs (2080)</t>
  </si>
  <si>
    <t>Ultimate Fat Burner (2079)</t>
  </si>
  <si>
    <t>Ultimate Sports Kit (10073)</t>
  </si>
  <si>
    <t>Ultimate Survival Technologies (10254)</t>
  </si>
  <si>
    <t>UltimateX (361)</t>
  </si>
  <si>
    <t>Ultimates (4654)</t>
  </si>
  <si>
    <t>Ultra Fiber (3119)</t>
  </si>
  <si>
    <t>Ultramotion by Dutailier (3608)</t>
  </si>
  <si>
    <t>Ultrasonic (2618)</t>
  </si>
  <si>
    <t>Ultraspeed (347)</t>
  </si>
  <si>
    <t>Umarex (2534)</t>
  </si>
  <si>
    <t>Uncle Ben’s (4088)</t>
  </si>
  <si>
    <t>Uncle Bob's (1811)</t>
  </si>
  <si>
    <t>Uncle Milton (1949)</t>
  </si>
  <si>
    <t>Uncommon (10083)</t>
  </si>
  <si>
    <t>Under The Roof (5366)</t>
  </si>
  <si>
    <t>Uni-ball (1477)</t>
  </si>
  <si>
    <t>Unicase (1738)</t>
  </si>
  <si>
    <t>Unico (4795)</t>
  </si>
  <si>
    <t>Unicorn (4408)</t>
  </si>
  <si>
    <t>Uniden (1637)</t>
  </si>
  <si>
    <t>Uniek (4185)</t>
  </si>
  <si>
    <t>Unifine (3546)</t>
  </si>
  <si>
    <t>Uniflame (741)</t>
  </si>
  <si>
    <t>Unilever (523)</t>
  </si>
  <si>
    <t>Unique (3152)</t>
  </si>
  <si>
    <t>Unique Creativ (3153)</t>
  </si>
  <si>
    <t>Unique LED Lighting (3162)</t>
  </si>
  <si>
    <t>Unique Natural Lighting (3161)</t>
  </si>
  <si>
    <t>Unique Party Favors (2894)</t>
  </si>
  <si>
    <t>Unique Sport (3188)</t>
  </si>
  <si>
    <t>Uniroyal (9996)</t>
  </si>
  <si>
    <t>Unisom (3302)</t>
  </si>
  <si>
    <t>Universal (4241)</t>
  </si>
  <si>
    <t>Universal International (1336)</t>
  </si>
  <si>
    <t>Universal Language (3466)</t>
  </si>
  <si>
    <t>Universal Latino (1337)</t>
  </si>
  <si>
    <t>Universal Studios Home Entertainment (952)</t>
  </si>
  <si>
    <t>UpClose (2054)</t>
  </si>
  <si>
    <t>Ur2 (5552)</t>
  </si>
  <si>
    <t>Urban Home Entertainment (1338)</t>
  </si>
  <si>
    <t>Urban Loft (10258)</t>
  </si>
  <si>
    <t>Urban Scooter (4729)</t>
  </si>
  <si>
    <t>Urbini (10447)</t>
  </si>
  <si>
    <t>Urnex Brands Inc (2333)</t>
  </si>
  <si>
    <t>Usher (2270)</t>
  </si>
  <si>
    <t>Uzibull (4108)</t>
  </si>
  <si>
    <t>V7 (10220)</t>
  </si>
  <si>
    <t>VAUGHN (381)</t>
  </si>
  <si>
    <t>VCF (3332)</t>
  </si>
  <si>
    <t>VCI Entertainment (953)</t>
  </si>
  <si>
    <t>VENDOR BRAND ELECT (5889)</t>
  </si>
  <si>
    <t>VERBATIM (2164)</t>
  </si>
  <si>
    <t>VH Sauces (690)</t>
  </si>
  <si>
    <t>VH Steamers (626)</t>
  </si>
  <si>
    <t>VILLAGGIO (1245)</t>
  </si>
  <si>
    <t>VItalux (3917)</t>
  </si>
  <si>
    <t>VO5 (4472)</t>
  </si>
  <si>
    <t>VP Components (5528)</t>
  </si>
  <si>
    <t>Vadeboncoeur (5225)</t>
  </si>
  <si>
    <t>Vagisil (3330)</t>
  </si>
  <si>
    <t>Valentina (4979)</t>
  </si>
  <si>
    <t>Valentine (4377)</t>
  </si>
  <si>
    <t>Value Brand (3459)</t>
  </si>
  <si>
    <t>Value Cleanse and Burn (2078)</t>
  </si>
  <si>
    <t>Valvoline (2474)</t>
  </si>
  <si>
    <t>Van Ness (1812)</t>
  </si>
  <si>
    <t>Van's All Natural (4162)</t>
  </si>
  <si>
    <t>Vancouver Canucks (5498)</t>
  </si>
  <si>
    <t>Vanguard (3388)</t>
  </si>
  <si>
    <t>Vanilla Fields (2913)</t>
  </si>
  <si>
    <t>Vanilla Musk (5589)</t>
  </si>
  <si>
    <t>Vanness (1813)</t>
  </si>
  <si>
    <t>Vantec (2113)</t>
  </si>
  <si>
    <t>Varathane (3249)</t>
  </si>
  <si>
    <t>Varese Sarabande (1339)</t>
  </si>
  <si>
    <t>Varsol (751)</t>
  </si>
  <si>
    <t>Vaseline (1188)</t>
  </si>
  <si>
    <t>Vaseline Petroleum Jelly (4172)</t>
  </si>
  <si>
    <t>Vassarette (2829)</t>
  </si>
  <si>
    <t>Vaultz (10019)</t>
  </si>
  <si>
    <t>Vedan (5057)</t>
  </si>
  <si>
    <t>Veet (813)</t>
  </si>
  <si>
    <t>Vegan Way Nutrition Inc. (10396)</t>
  </si>
  <si>
    <t>Vegetable (5261)</t>
  </si>
  <si>
    <t>Vegetable Thins (3478)</t>
  </si>
  <si>
    <t>Veggie Log (2850)</t>
  </si>
  <si>
    <t>Velcro (3258)</t>
  </si>
  <si>
    <t>Vellux (10185)</t>
  </si>
  <si>
    <t>Velo (5823)</t>
  </si>
  <si>
    <t>Velocity Exercise (2604)</t>
  </si>
  <si>
    <t>Velvet Touch (3211)</t>
  </si>
  <si>
    <t>Vent Mate (3561)</t>
  </si>
  <si>
    <t>Ventura (2845)</t>
  </si>
  <si>
    <t>VenturaUSA (5529)</t>
  </si>
  <si>
    <t>Venture View (3713)</t>
  </si>
  <si>
    <t>Venus (1022)</t>
  </si>
  <si>
    <t>Vera Wang (2266)</t>
  </si>
  <si>
    <t>Verbatin (3614)</t>
  </si>
  <si>
    <t>Vergeer Holland (5540)</t>
  </si>
  <si>
    <t>Versace (2255)</t>
  </si>
  <si>
    <t>Versifli (5181)</t>
  </si>
  <si>
    <t>Verso (2074)</t>
  </si>
  <si>
    <t>Vertical (4599)</t>
  </si>
  <si>
    <t>Verve (1340)</t>
  </si>
  <si>
    <t>Via (3717)</t>
  </si>
  <si>
    <t>Via Rail (2135)</t>
  </si>
  <si>
    <t>Vibe (1690)</t>
  </si>
  <si>
    <t>Vibrance (5451)</t>
  </si>
  <si>
    <t>Vicenzi (5201)</t>
  </si>
  <si>
    <t>Vicks (2594)</t>
  </si>
  <si>
    <t>Victor (1753)</t>
  </si>
  <si>
    <t>Victorinox Swiss Army (3858)</t>
  </si>
  <si>
    <t>Victorio (10122)</t>
  </si>
  <si>
    <t>Victorious (1910)</t>
  </si>
  <si>
    <t>Victory  (5824)</t>
  </si>
  <si>
    <t>Victory (5708)</t>
  </si>
  <si>
    <t>Vidal Sassoon (1640)</t>
  </si>
  <si>
    <t>Video Service Corp (1341)</t>
  </si>
  <si>
    <t>ViewMax (2758)</t>
  </si>
  <si>
    <t>ViewMax Plus (2759)</t>
  </si>
  <si>
    <t>ViewMax Vision (2760)</t>
  </si>
  <si>
    <t>Viewsonic (1280)</t>
  </si>
  <si>
    <t>Vileda (425)</t>
  </si>
  <si>
    <t>Vim (4022)</t>
  </si>
  <si>
    <t>Vinta (4655)</t>
  </si>
  <si>
    <t>Viore (1819)</t>
  </si>
  <si>
    <t>Virgil Films &amp; Entertainment (1179)</t>
  </si>
  <si>
    <t>Virgin Mobile Canada (189)</t>
  </si>
  <si>
    <t>Visidec (1742)</t>
  </si>
  <si>
    <t>Visine (458)</t>
  </si>
  <si>
    <t>Vision (2304)</t>
  </si>
  <si>
    <t>Vita (4712)</t>
  </si>
  <si>
    <t>Vita Sana (4430)</t>
  </si>
  <si>
    <t>Vita Vigor (4332)</t>
  </si>
  <si>
    <t>VitaLife (1253)</t>
  </si>
  <si>
    <t>Vitafusion (5738)</t>
  </si>
  <si>
    <t>Vital (4829)</t>
  </si>
  <si>
    <t>Vital Baby (2557)</t>
  </si>
  <si>
    <t>Vitalicious (4163)</t>
  </si>
  <si>
    <t>Vitamalt (10111)</t>
  </si>
  <si>
    <t>Vitamints (4582)</t>
  </si>
  <si>
    <t>Vitapur (4246)</t>
  </si>
  <si>
    <t>Vitasoy (4711)</t>
  </si>
  <si>
    <t>Vitasoy Sansui (4713)</t>
  </si>
  <si>
    <t>Viva (9974)</t>
  </si>
  <si>
    <t>Viva Infinite (3154)</t>
  </si>
  <si>
    <t>Viva Puffs (4656)</t>
  </si>
  <si>
    <t>Vivace (3285)</t>
  </si>
  <si>
    <t>Vivendi Entertainment (954)</t>
  </si>
  <si>
    <t>Vivere Ltd (3664)</t>
  </si>
  <si>
    <t>Viviscal (5441)</t>
  </si>
  <si>
    <t>Vivitar (2407)</t>
  </si>
  <si>
    <t>Vivon (10206)</t>
  </si>
  <si>
    <t>Viz Media (955)</t>
  </si>
  <si>
    <t>Vizia + (1194)</t>
  </si>
  <si>
    <t>Vizio (427)</t>
  </si>
  <si>
    <t>Vlasic (5667)</t>
  </si>
  <si>
    <t>Vogelzang (5624)</t>
  </si>
  <si>
    <t>Volcano (10310)</t>
  </si>
  <si>
    <t>Voltaren (2232)</t>
  </si>
  <si>
    <t>Voortman (5126)</t>
  </si>
  <si>
    <t>Vortex (5580)</t>
  </si>
  <si>
    <t>Vtech (58)</t>
  </si>
  <si>
    <t>Vulli (2661)</t>
  </si>
  <si>
    <t>Vuzix (1740)</t>
  </si>
  <si>
    <t>W.E. Bassett (732)</t>
  </si>
  <si>
    <t>WABA Fun (2066)</t>
  </si>
  <si>
    <t>WACKYMAC (10435)</t>
  </si>
  <si>
    <t>WAKEFIELD CANADA INC (277)</t>
  </si>
  <si>
    <t>WAN JA SHAN (10445)</t>
  </si>
  <si>
    <t>WARNER'S DIV OF WARNACO (262)</t>
  </si>
  <si>
    <t>WASP (1747)</t>
  </si>
  <si>
    <t>WBA – World Boxing Assocition (5318)</t>
  </si>
  <si>
    <t>WD-40 (2764)</t>
  </si>
  <si>
    <t>WE Furniture (5034)</t>
  </si>
  <si>
    <t>WEA (959)</t>
  </si>
  <si>
    <t>WEALTH (5097)</t>
  </si>
  <si>
    <t>WEATHER STATION (5674)</t>
  </si>
  <si>
    <t>WEB (4194)</t>
  </si>
  <si>
    <t>WEB Filter Fresh (4196)</t>
  </si>
  <si>
    <t>WESSAN (10386)</t>
  </si>
  <si>
    <t>WHALEN (107)</t>
  </si>
  <si>
    <t>WHAM-O (10424)</t>
  </si>
  <si>
    <t>WIGO (2566)</t>
  </si>
  <si>
    <t>WILTON (115)</t>
  </si>
  <si>
    <t>WLA (5324)</t>
  </si>
  <si>
    <t>WNBA (5316)</t>
  </si>
  <si>
    <t>WOLFF'S (10438)</t>
  </si>
  <si>
    <t>WOODS INDUSTRIES (CAN) INC (204)</t>
  </si>
  <si>
    <t>WOWBUTTER (4777)</t>
  </si>
  <si>
    <t>WOWee One (4263)</t>
  </si>
  <si>
    <t>WRANGLER (265)</t>
  </si>
  <si>
    <t>WRIGLEY CANADA INC (241)</t>
  </si>
  <si>
    <t>WWE (961)</t>
  </si>
  <si>
    <t>Wacom (2156)</t>
  </si>
  <si>
    <t>Wagan Tech (4204)</t>
  </si>
  <si>
    <t>Wagon Wheels (4657)</t>
  </si>
  <si>
    <t>Wahaha (5704)</t>
  </si>
  <si>
    <t>Wahl (1791)</t>
  </si>
  <si>
    <t>Wai Wai (3653)</t>
  </si>
  <si>
    <t>Wake Fishing (4130)</t>
  </si>
  <si>
    <t>Wald (5825)</t>
  </si>
  <si>
    <t>Walker's Game Ear (4669)</t>
  </si>
  <si>
    <t>Walker’s (4616)</t>
  </si>
  <si>
    <t>Walker’s Game Ear (4668)</t>
  </si>
  <si>
    <t>Walking Shadows (1180)</t>
  </si>
  <si>
    <t>WallPops (2701)</t>
  </si>
  <si>
    <t>Walmart (3426)</t>
  </si>
  <si>
    <t>Walmart Canada (3610)</t>
  </si>
  <si>
    <t>Walnut Creek (1432)</t>
  </si>
  <si>
    <t>Walt Disney (956)</t>
  </si>
  <si>
    <t>Walther (2539)</t>
  </si>
  <si>
    <t>Wandarama (1955)</t>
  </si>
  <si>
    <t>Want-Want (2721)</t>
  </si>
  <si>
    <t>Wardley (3007)</t>
  </si>
  <si>
    <t>WarmComfort (2391)</t>
  </si>
  <si>
    <t>Warmly Yours (1207)</t>
  </si>
  <si>
    <t>Warner Bros. (957)</t>
  </si>
  <si>
    <t>WartFreeze (3099)</t>
  </si>
  <si>
    <t>Wasa (2559)</t>
  </si>
  <si>
    <t>Washington Capitals (5484)</t>
  </si>
  <si>
    <t>Water Pik Inc (1063)</t>
  </si>
  <si>
    <t>Water Tech (3688)</t>
  </si>
  <si>
    <t>WaterBrick (10109)</t>
  </si>
  <si>
    <t>Waterbridge (2874)</t>
  </si>
  <si>
    <t>Watts (3262)</t>
  </si>
  <si>
    <t>Wausau Paper (2072)</t>
  </si>
  <si>
    <t>Wax Wrap (5904)</t>
  </si>
  <si>
    <t>WaxVac (4816)</t>
  </si>
  <si>
    <t>WaySpa (2379)</t>
  </si>
  <si>
    <t>We Install It! (9936)</t>
  </si>
  <si>
    <t>WeGo CLIP (10157)</t>
  </si>
  <si>
    <t>WeGo HYBRID (10159)</t>
  </si>
  <si>
    <t>WeGo POD (10158)</t>
  </si>
  <si>
    <t>Weather Spirits (65)</t>
  </si>
  <si>
    <t>Weathermate (4483)</t>
  </si>
  <si>
    <t>Weathermaxx (5734)</t>
  </si>
  <si>
    <t>Weber (5726)</t>
  </si>
  <si>
    <t>Wedco (5036)</t>
  </si>
  <si>
    <t>Wedgits (1952)</t>
  </si>
  <si>
    <t>Weed B Gon (5537)</t>
  </si>
  <si>
    <t>Weed Warrior (10402)</t>
  </si>
  <si>
    <t>WeedEater (2192)</t>
  </si>
  <si>
    <t>Weetabix (4252)</t>
  </si>
  <si>
    <t>Weider (610)</t>
  </si>
  <si>
    <t>Weight Watchers (5449)</t>
  </si>
  <si>
    <t>Weiman (4389)</t>
  </si>
  <si>
    <t>Weiser (4032)</t>
  </si>
  <si>
    <t>Welch's (5196)</t>
  </si>
  <si>
    <t>Well Go USA Inc. (960)</t>
  </si>
  <si>
    <t>Welspun (3921)</t>
  </si>
  <si>
    <t>Wentworth II (2086)</t>
  </si>
  <si>
    <t>Werther's Original (3155)</t>
  </si>
  <si>
    <t>Weslo (482)</t>
  </si>
  <si>
    <t>Wesscott Marketing (2051)</t>
  </si>
  <si>
    <t>Westcott (2560)</t>
  </si>
  <si>
    <t>Western Conference (5464)</t>
  </si>
  <si>
    <t>Western Digital (619)</t>
  </si>
  <si>
    <t>Western River Calls (4671)</t>
  </si>
  <si>
    <t>Westinghouse (2047)</t>
  </si>
  <si>
    <t>Weston (5865)</t>
  </si>
  <si>
    <t>Wet (1890)</t>
  </si>
  <si>
    <t>Wet Ones (474)</t>
  </si>
  <si>
    <t>What Kids Want (3809)</t>
  </si>
  <si>
    <t>Whatever It Takes (2429)</t>
  </si>
  <si>
    <t>Wheat Thins (3087)</t>
  </si>
  <si>
    <t>Whimsical Flower (1433)</t>
  </si>
  <si>
    <t>Whippet (4658)</t>
  </si>
  <si>
    <t>Whirley Pop (5400)</t>
  </si>
  <si>
    <t>Whirlpool (4257)</t>
  </si>
  <si>
    <t>Whiskas (2906)</t>
  </si>
  <si>
    <t>White Brite (5682)</t>
  </si>
  <si>
    <t>White Flower (3683)</t>
  </si>
  <si>
    <t>White Mountain (10029)</t>
  </si>
  <si>
    <t>Who-Rae Australia (4701)</t>
  </si>
  <si>
    <t>Wholesome Goodness Llc (657)</t>
  </si>
  <si>
    <t>Wholesome Sweeteners (4412)</t>
  </si>
  <si>
    <t>Wick Agencies (4291)</t>
  </si>
  <si>
    <t>Wicked Audio (9886)</t>
  </si>
  <si>
    <t>Widon (5756)</t>
  </si>
  <si>
    <t>Wild Harvest (4749)</t>
  </si>
  <si>
    <t>Wild Musk (2909)</t>
  </si>
  <si>
    <t>Wild West Seasonings (5621)</t>
  </si>
  <si>
    <t>Wildgame Innovations (5456)</t>
  </si>
  <si>
    <t>Wildlife Research Center (9923)</t>
  </si>
  <si>
    <t>Wildly Canadian (4631)</t>
  </si>
  <si>
    <t>Wildview (4667)</t>
  </si>
  <si>
    <t>Will Land Outdoors (5831)</t>
  </si>
  <si>
    <t>Williams (4503)</t>
  </si>
  <si>
    <t>Willworx (5784)</t>
  </si>
  <si>
    <t>Wilson (1071)</t>
  </si>
  <si>
    <t>Wilson AntOut (3051)</t>
  </si>
  <si>
    <t>Wilson Jones (2886)</t>
  </si>
  <si>
    <t>Wilson MossOut (3064)</t>
  </si>
  <si>
    <t>Wilson OneShot (3049)</t>
  </si>
  <si>
    <t>Wilson Predator (3052)</t>
  </si>
  <si>
    <t>Wilson WeedOut (3045)</t>
  </si>
  <si>
    <t>Wilson WipeOut (3055)</t>
  </si>
  <si>
    <t>Wiltshire (1807)</t>
  </si>
  <si>
    <t>Winchester (1249)</t>
  </si>
  <si>
    <t>Wincraft (4318)</t>
  </si>
  <si>
    <t>Windex (1597)</t>
  </si>
  <si>
    <t>Windshield Wrap (5038)</t>
  </si>
  <si>
    <t>Windsor Salt (3780)</t>
  </si>
  <si>
    <t>Wing's (5040)</t>
  </si>
  <si>
    <t>Winmau (3164)</t>
  </si>
  <si>
    <t>Winnie The Pooh (245)</t>
  </si>
  <si>
    <t>Winnipeg Jets (5491)</t>
  </si>
  <si>
    <t>Winsome (2670)</t>
  </si>
  <si>
    <t>Winx Club (2637)</t>
  </si>
  <si>
    <t>Wipe N Clear (3667)</t>
  </si>
  <si>
    <t>Wirecraft (5718)</t>
  </si>
  <si>
    <t>Wise Food Storage (10417)</t>
  </si>
  <si>
    <t>Wolf Corporation (10130)</t>
  </si>
  <si>
    <t>Wonder (5447)</t>
  </si>
  <si>
    <t>Wonder Loom (5652)</t>
  </si>
  <si>
    <t>WonderBra (576)</t>
  </si>
  <si>
    <t>WonderTM (5856)</t>
  </si>
  <si>
    <t>Wonderforge (3961)</t>
  </si>
  <si>
    <t>Wonderful (3191)</t>
  </si>
  <si>
    <t>Wondermill (10129)</t>
  </si>
  <si>
    <t>Wonderworld (2955)</t>
  </si>
  <si>
    <t>Wong Wing (2632)</t>
  </si>
  <si>
    <t>Woodkins (1951)</t>
  </si>
  <si>
    <t>Woolite (824)</t>
  </si>
  <si>
    <t>WordLock (3490)</t>
  </si>
  <si>
    <t>Work It Out (5686)</t>
  </si>
  <si>
    <t>Workforce (3944)</t>
  </si>
  <si>
    <t>Workload (3696)</t>
  </si>
  <si>
    <t>Worksman (1954)</t>
  </si>
  <si>
    <t>World Famous Sales of Canada Inc (1067)</t>
  </si>
  <si>
    <t>World Wrestling Entertainment (WWE) (785)</t>
  </si>
  <si>
    <t>World of Warcraft (4203)</t>
  </si>
  <si>
    <t>Worldwide Homefurnishings Inc  (5850)</t>
  </si>
  <si>
    <t>Worldwide Media (1342)</t>
  </si>
  <si>
    <t>World’s Best Cat Litter (9942)</t>
  </si>
  <si>
    <t>Worthington Pro Grade (3516)</t>
  </si>
  <si>
    <t>Wow Cup® (4515)</t>
  </si>
  <si>
    <t>WowWee (4109)</t>
  </si>
  <si>
    <t>WrapTech (4199)</t>
  </si>
  <si>
    <t>Wraptastic (4817)</t>
  </si>
  <si>
    <t>WriteRight (2739)</t>
  </si>
  <si>
    <t>Wundercat (2153)</t>
  </si>
  <si>
    <t>WyndenHall (2567)</t>
  </si>
  <si>
    <t>X HOSE (5370)</t>
  </si>
  <si>
    <t>X Shot (10268)</t>
  </si>
  <si>
    <t>X-ACTO (1611)</t>
  </si>
  <si>
    <t>X-Games (5374)</t>
  </si>
  <si>
    <t>X-Treme Worldwide Inc (677)</t>
  </si>
  <si>
    <t>X-mini (3526)</t>
  </si>
  <si>
    <t>X3 Clean (3112)</t>
  </si>
  <si>
    <t>XM Canada (720)</t>
  </si>
  <si>
    <t>XO (4397)</t>
  </si>
  <si>
    <t>XO Baking (5878)</t>
  </si>
  <si>
    <t>XS Games (3783)</t>
  </si>
  <si>
    <t>XSories (10410)</t>
  </si>
  <si>
    <t>XTREME (2793)</t>
  </si>
  <si>
    <t>Xcella (3267)</t>
  </si>
  <si>
    <t>Xenadrine (3386)</t>
  </si>
  <si>
    <t>Xenna (3080)</t>
  </si>
  <si>
    <t>Xenon (962)</t>
  </si>
  <si>
    <t>Xerox (3343)</t>
  </si>
  <si>
    <t>Xgames (1439)</t>
  </si>
  <si>
    <t>Xiamen Tea (4931)</t>
  </si>
  <si>
    <t>Xseed Games (10349)</t>
  </si>
  <si>
    <t>Xtraflame (3215)</t>
  </si>
  <si>
    <t>Xtreme Cables (3745)</t>
  </si>
  <si>
    <t>Xyla (8004)</t>
  </si>
  <si>
    <t>Y&amp;Y (4916)</t>
  </si>
  <si>
    <t>YBike (2794)</t>
  </si>
  <si>
    <t>YEDO CORPORATION (5932)</t>
  </si>
  <si>
    <t>YMY (10069)</t>
  </si>
  <si>
    <t>YSL (2289)</t>
  </si>
  <si>
    <t>YUM (2376)</t>
  </si>
  <si>
    <t>Yaco (3654)</t>
  </si>
  <si>
    <t>Yamachu (3655)</t>
  </si>
  <si>
    <t>Yamasa (3656)</t>
  </si>
  <si>
    <t>Yesterdays News (5406)</t>
  </si>
  <si>
    <t>YogaRat (10038)</t>
  </si>
  <si>
    <t>Yogactive (4737)</t>
  </si>
  <si>
    <t>Yokohama (9997)</t>
  </si>
  <si>
    <t>Yonanas (4771)</t>
  </si>
  <si>
    <t>Yoplait (1654)</t>
  </si>
  <si>
    <t>York (2085)</t>
  </si>
  <si>
    <t>Your Fresh Market (4858)</t>
  </si>
  <si>
    <t>Youthair (1310)</t>
  </si>
  <si>
    <t>Yu-Gi-Oh (4201)</t>
  </si>
  <si>
    <t>Yucateco (4980)</t>
  </si>
  <si>
    <t>Yukon trail (3604)</t>
  </si>
  <si>
    <t>Yummy Earth (8007)</t>
  </si>
  <si>
    <t>Yuppie Puppy (1732)</t>
  </si>
  <si>
    <t>Yurbuds (4265)</t>
  </si>
  <si>
    <t>Yves (2697)</t>
  </si>
  <si>
    <t>Yves Martin Inc (1201)</t>
  </si>
  <si>
    <t>Z-1 (4463)</t>
  </si>
  <si>
    <t>Z-1000 (4000)</t>
  </si>
  <si>
    <t>Z-Grip (1556)</t>
  </si>
  <si>
    <t>Z-Grip MAX (4459)</t>
  </si>
  <si>
    <t>Z-Line Designs (2879)</t>
  </si>
  <si>
    <t>Z-Mulsion (4001)</t>
  </si>
  <si>
    <t>Z-tek (3993)</t>
  </si>
  <si>
    <t>ZAP (3363)</t>
  </si>
  <si>
    <t>ZEBRA (9883)</t>
  </si>
  <si>
    <t>ZEREX (3219)</t>
  </si>
  <si>
    <t>ZONE (5551)</t>
  </si>
  <si>
    <t>ZTE (10376)</t>
  </si>
  <si>
    <t>Zabiha Halal (3383)</t>
  </si>
  <si>
    <t>Zagg (2838)</t>
  </si>
  <si>
    <t>Zamzam (5673)</t>
  </si>
  <si>
    <t>Zantac (443)</t>
  </si>
  <si>
    <t>Zany Ball (10405)</t>
  </si>
  <si>
    <t>Zarbee’s (3100)</t>
  </si>
  <si>
    <t>Zebco (1572)</t>
  </si>
  <si>
    <t>Zeitgeist Films (1181)</t>
  </si>
  <si>
    <t>ZenAthletics (3533)</t>
  </si>
  <si>
    <t>Zenzation Athletics (3543)</t>
  </si>
  <si>
    <t>Zerowater (3174)</t>
  </si>
  <si>
    <t>Zest (968)</t>
  </si>
  <si>
    <t>Zhi Zun Di Huang (5053)</t>
  </si>
  <si>
    <t>Zhu Zhu Pets (351)</t>
  </si>
  <si>
    <t>Zico (3980)</t>
  </si>
  <si>
    <t>Zilactin (1891)</t>
  </si>
  <si>
    <t>Zim's (1892)</t>
  </si>
  <si>
    <t>Zincofax (3304)</t>
  </si>
  <si>
    <t>Zinda (4379)</t>
  </si>
  <si>
    <t>Zing (5568)</t>
  </si>
  <si>
    <t>Zinsser (3247)</t>
  </si>
  <si>
    <t>Zip &amp; Block (4354)</t>
  </si>
  <si>
    <t>Zip (5254)</t>
  </si>
  <si>
    <t>Ziploc (1598)</t>
  </si>
  <si>
    <t>Ziptote (1434)</t>
  </si>
  <si>
    <t>Znitro (5203)</t>
  </si>
  <si>
    <t>ZoN (4364)</t>
  </si>
  <si>
    <t>Zoe (2299)</t>
  </si>
  <si>
    <t>Zoe Records (1343)</t>
  </si>
  <si>
    <t>Zonet (1316)</t>
  </si>
  <si>
    <t>Zoobles (154)</t>
  </si>
  <si>
    <t>Zoom (5782)</t>
  </si>
  <si>
    <t>Zoomer (9966)</t>
  </si>
  <si>
    <t>Zoomie (5027)</t>
  </si>
  <si>
    <t>Zoomy (5230)</t>
  </si>
  <si>
    <t>Zootopia (2307)</t>
  </si>
  <si>
    <t>Zotac (2170)</t>
  </si>
  <si>
    <t>Zound Industries (3277)</t>
  </si>
  <si>
    <t>Zume (10278)</t>
  </si>
  <si>
    <t>Zuo (2790)</t>
  </si>
  <si>
    <t>Zuru (3723)</t>
  </si>
  <si>
    <t>Zutano (10166)</t>
  </si>
  <si>
    <t>Zwipes (1435)</t>
  </si>
  <si>
    <t>akadaHOME (2938)</t>
  </si>
  <si>
    <t>blackweb (5906)</t>
  </si>
  <si>
    <t>cnSPOKE
 (5804)</t>
  </si>
  <si>
    <t>eMachines (483)</t>
  </si>
  <si>
    <t>eZsolar (5500)</t>
  </si>
  <si>
    <t>effbe (4056)</t>
  </si>
  <si>
    <t>ekco (1546)</t>
  </si>
  <si>
    <t>enviro elements (5423)</t>
  </si>
  <si>
    <t>fieldGEAR (3428)</t>
  </si>
  <si>
    <t>flexi (4334)</t>
  </si>
  <si>
    <t>flexi Retractable Dog Leashes (1931)</t>
  </si>
  <si>
    <t>germguardian (4090)</t>
  </si>
  <si>
    <t>got2b (2335)</t>
  </si>
  <si>
    <t>göt2b (3599)</t>
  </si>
  <si>
    <t>i-Bling (4234)</t>
  </si>
  <si>
    <t>i-ON (2309)</t>
  </si>
  <si>
    <t>i-cool (4507)</t>
  </si>
  <si>
    <t>iBallz (5864)</t>
  </si>
  <si>
    <t>iBuyerPower (9987)</t>
  </si>
  <si>
    <t>iCarly (138)</t>
  </si>
  <si>
    <t>iChispa (6808)</t>
  </si>
  <si>
    <t>iComfort (1054)</t>
  </si>
  <si>
    <t>iCover (10429)</t>
  </si>
  <si>
    <t>iFeelU (1687)</t>
  </si>
  <si>
    <t>iFlicker (9950)</t>
  </si>
  <si>
    <t>iFly (3023)</t>
  </si>
  <si>
    <t>iGRIP (1608)</t>
  </si>
  <si>
    <t>iGo (1688)</t>
  </si>
  <si>
    <t>iHome (2000)</t>
  </si>
  <si>
    <t>iKlear (1789)</t>
  </si>
  <si>
    <t>iLuv (3973)</t>
  </si>
  <si>
    <t>iMaze (3751)</t>
  </si>
  <si>
    <t>iNNOVA (2597)</t>
  </si>
  <si>
    <t>iON (2503)</t>
  </si>
  <si>
    <t>iOttie (5358)</t>
  </si>
  <si>
    <t>iPin (4879)</t>
  </si>
  <si>
    <t>iPong (4244)</t>
  </si>
  <si>
    <t>iPrint! (2975)</t>
  </si>
  <si>
    <t>iProDrive (2464)</t>
  </si>
  <si>
    <t>iRetrophone (2138)</t>
  </si>
  <si>
    <t>iRobot (10105)</t>
  </si>
  <si>
    <t>iSi (2940)</t>
  </si>
  <si>
    <t>iSkin (3912)</t>
  </si>
  <si>
    <t>iSound (2605)</t>
  </si>
  <si>
    <t>iSuper (2308)</t>
  </si>
  <si>
    <t>iSymphony (2048)</t>
  </si>
  <si>
    <t>ibiyaya (5304)</t>
  </si>
  <si>
    <t>instyler (4192)</t>
  </si>
  <si>
    <t>kid connection (2831)</t>
  </si>
  <si>
    <t>krafty kids (4235)</t>
  </si>
  <si>
    <t>laXADAY (3359)</t>
  </si>
  <si>
    <t>mambi KITS (5123)</t>
  </si>
  <si>
    <t>me &amp; my BIG ideas (4997)</t>
  </si>
  <si>
    <t>merci (3156)</t>
  </si>
  <si>
    <t>miWorld (5110)</t>
  </si>
  <si>
    <t>microSHIFT (5791)</t>
  </si>
  <si>
    <t>muv (5378)</t>
  </si>
  <si>
    <t>muvExperiences (5379)</t>
  </si>
  <si>
    <t>muvWeekend Gift Box (5380)</t>
  </si>
  <si>
    <t>müv (5377)</t>
  </si>
  <si>
    <t>müvWeekend (5590)</t>
  </si>
  <si>
    <t>n/a (2966)</t>
  </si>
  <si>
    <t>nVision (5579)</t>
  </si>
  <si>
    <t>neatfreak! (97)</t>
  </si>
  <si>
    <t>onn (3312)</t>
  </si>
  <si>
    <t>organicKidz (3811)</t>
  </si>
  <si>
    <t>p (4632)</t>
  </si>
  <si>
    <t>pHisoderm (2478)</t>
  </si>
  <si>
    <t>petzoom (4193)</t>
  </si>
  <si>
    <t>prolav (4339)</t>
  </si>
  <si>
    <t>pureguardian (4091)</t>
  </si>
  <si>
    <t>riceworks (10335)</t>
  </si>
  <si>
    <t>sAdapters (5359)</t>
  </si>
  <si>
    <t>simply pearl (10334)</t>
  </si>
  <si>
    <t>uComfy (4285)</t>
  </si>
  <si>
    <t>uGear (348)</t>
  </si>
  <si>
    <t>unbrand (5544)</t>
  </si>
  <si>
    <t>webber naturals (3971)</t>
  </si>
  <si>
    <t>your zone (2514)</t>
  </si>
  <si>
    <t>shipment_method_type</t>
  </si>
  <si>
    <t>Drop Ship Vendor (DSV)</t>
  </si>
  <si>
    <t>Not Applicable (NA)</t>
  </si>
  <si>
    <t>Third Party Logistics (3PL)</t>
  </si>
  <si>
    <t>IC_Machinewashable</t>
  </si>
  <si>
    <t>N/A</t>
  </si>
  <si>
    <t>No</t>
  </si>
  <si>
    <t>Partial</t>
  </si>
  <si>
    <t>Yes</t>
  </si>
  <si>
    <t>IC_Primarycolourfamily</t>
  </si>
  <si>
    <t>#1 Nude</t>
  </si>
  <si>
    <t>#100</t>
  </si>
  <si>
    <t>#21</t>
  </si>
  <si>
    <t>#45</t>
  </si>
  <si>
    <t>#50</t>
  </si>
  <si>
    <t>#564</t>
  </si>
  <si>
    <t>#60</t>
  </si>
  <si>
    <t>#62</t>
  </si>
  <si>
    <t>#63</t>
  </si>
  <si>
    <t>#641</t>
  </si>
  <si>
    <t>#66</t>
  </si>
  <si>
    <t>#70</t>
  </si>
  <si>
    <t>.</t>
  </si>
  <si>
    <t>10 Extra Light Blonde</t>
  </si>
  <si>
    <t>10.13</t>
  </si>
  <si>
    <t>100 Light bronze</t>
  </si>
  <si>
    <t>102 light rose</t>
  </si>
  <si>
    <t>103 Natural Shimmer</t>
  </si>
  <si>
    <t>104 Golden Tan</t>
  </si>
  <si>
    <t>104 light pink</t>
  </si>
  <si>
    <t>105 Café au Lait</t>
  </si>
  <si>
    <t>105 Ivory</t>
  </si>
  <si>
    <t>105 Rose Silk</t>
  </si>
  <si>
    <t>106 light mauve</t>
  </si>
  <si>
    <t>108 light nude</t>
  </si>
  <si>
    <t>110 Classic Ivory</t>
  </si>
  <si>
    <t>110 Classic Pink</t>
  </si>
  <si>
    <t>110 Creamy Natural</t>
  </si>
  <si>
    <t>110 Shimmering Sands</t>
  </si>
  <si>
    <t>110 Very Light Ash Blonde</t>
  </si>
  <si>
    <t>110 porcelain</t>
  </si>
  <si>
    <t>111 Very Light Beige Blonde</t>
  </si>
  <si>
    <t>115 Golden Sunset</t>
  </si>
  <si>
    <t>115 ivory</t>
  </si>
  <si>
    <t>119 Soft Ivory</t>
  </si>
  <si>
    <t>120 Creamy Natural</t>
  </si>
  <si>
    <t>120 Natural Beige</t>
  </si>
  <si>
    <t>120 Pale</t>
  </si>
  <si>
    <t>120 Sea Glass</t>
  </si>
  <si>
    <t>120 classic ivory</t>
  </si>
  <si>
    <t>122 Clr</t>
  </si>
  <si>
    <t>125 Buff Beige</t>
  </si>
  <si>
    <t>125 Dance Party</t>
  </si>
  <si>
    <t>125 Soft Honey</t>
  </si>
  <si>
    <t>125 nude beige</t>
  </si>
  <si>
    <t>126 My/Foncé</t>
  </si>
  <si>
    <t>127 Creamy Natural</t>
  </si>
  <si>
    <t>130 Iced Cappuccino</t>
  </si>
  <si>
    <t>132 Nude Beige</t>
  </si>
  <si>
    <t>135 creamy natural</t>
  </si>
  <si>
    <t>14 Carat Ruby</t>
  </si>
  <si>
    <t>140 Natural Beige</t>
  </si>
  <si>
    <t>140 Plumberry Glow</t>
  </si>
  <si>
    <t>142 Medium Beige</t>
  </si>
  <si>
    <t>145 CLASS IVORY</t>
  </si>
  <si>
    <t>145 Warm Beige</t>
  </si>
  <si>
    <t>147 CREAMY NAT</t>
  </si>
  <si>
    <t>149 BUFF BEIGE</t>
  </si>
  <si>
    <t>15 Medium Ash Brown</t>
  </si>
  <si>
    <t>150 Creamy Beige</t>
  </si>
  <si>
    <t>151 NAT BEIGE</t>
  </si>
  <si>
    <t>154 Deep Plum</t>
  </si>
  <si>
    <t>154 SUN BEIGE</t>
  </si>
  <si>
    <t>155 HONEY BEIGE</t>
  </si>
  <si>
    <t>155 Soft Honey</t>
  </si>
  <si>
    <t>156 Cinnamon Toast</t>
  </si>
  <si>
    <t>157 Golden Tan</t>
  </si>
  <si>
    <t>16 Natural Light Ash Brown</t>
  </si>
  <si>
    <t>160 Classic Tan</t>
  </si>
  <si>
    <t>165 Tawny</t>
  </si>
  <si>
    <t>17 Dark Ash Blonde</t>
  </si>
  <si>
    <t>170 Golden Pink</t>
  </si>
  <si>
    <t>175 Soft Sable</t>
  </si>
  <si>
    <t>18 Medium Ash Blonde</t>
  </si>
  <si>
    <t>180 Brick Rose</t>
  </si>
  <si>
    <t>183 Natural Twinkle</t>
  </si>
  <si>
    <t>19 Light Ash Blonde</t>
  </si>
  <si>
    <t>1N Black</t>
  </si>
  <si>
    <t>2 Cute - 250</t>
  </si>
  <si>
    <t>2 Natural Black</t>
  </si>
  <si>
    <t>200 Medium bronze</t>
  </si>
  <si>
    <t>200 Very Black</t>
  </si>
  <si>
    <t>204 medium pink</t>
  </si>
  <si>
    <t>205 Black</t>
  </si>
  <si>
    <t>205 Ivory</t>
  </si>
  <si>
    <t>205 Very Light</t>
  </si>
  <si>
    <t>206 medium mauve</t>
  </si>
  <si>
    <t>208 medium nude</t>
  </si>
  <si>
    <t>210 Brown-Black</t>
  </si>
  <si>
    <t>210 Light</t>
  </si>
  <si>
    <t>210 sandy beige</t>
  </si>
  <si>
    <t>215 Brown</t>
  </si>
  <si>
    <t>215 Medium Light</t>
  </si>
  <si>
    <t>220 Creamy Natural</t>
  </si>
  <si>
    <t>220 Medium Dark</t>
  </si>
  <si>
    <t>220 Urban Basics</t>
  </si>
  <si>
    <t>220 natural beige</t>
  </si>
  <si>
    <t>225 Buff Beige</t>
  </si>
  <si>
    <t>225 medium buff</t>
  </si>
  <si>
    <t>230 natural buff</t>
  </si>
  <si>
    <t>235 pure beige</t>
  </si>
  <si>
    <t>240 Natural Beige</t>
  </si>
  <si>
    <t>245 medium beige</t>
  </si>
  <si>
    <t>255 Soft Honey</t>
  </si>
  <si>
    <t>29W</t>
  </si>
  <si>
    <t>3 Dark Brown</t>
  </si>
  <si>
    <t>3 Strikes</t>
  </si>
  <si>
    <t>300 Deep bronze</t>
  </si>
  <si>
    <t>302 deep rose</t>
  </si>
  <si>
    <t>304 deep mauve</t>
  </si>
  <si>
    <t>306 deep coral</t>
  </si>
  <si>
    <t>308 deep nude</t>
  </si>
  <si>
    <t>310 Fair</t>
  </si>
  <si>
    <t>310 sun beige</t>
  </si>
  <si>
    <t>315 soft honey</t>
  </si>
  <si>
    <t>320 Fair/Light</t>
  </si>
  <si>
    <t>320 Light</t>
  </si>
  <si>
    <t>320 honey beige</t>
  </si>
  <si>
    <t>325 cream beige</t>
  </si>
  <si>
    <t>340 Light/Medium</t>
  </si>
  <si>
    <t>35 Medium Golden Brown</t>
  </si>
  <si>
    <t>350 Medium</t>
  </si>
  <si>
    <t>350 caramel</t>
  </si>
  <si>
    <t>355 coconut</t>
  </si>
  <si>
    <t>36 Golden Brown</t>
  </si>
  <si>
    <t>360 Medium/Deep</t>
  </si>
  <si>
    <t>37 Golden Blonde</t>
  </si>
  <si>
    <t>38 Light Golden Blonde</t>
  </si>
  <si>
    <t>3K or more</t>
  </si>
  <si>
    <t>3rd Place</t>
  </si>
  <si>
    <t>3rd Wheel</t>
  </si>
  <si>
    <t>3x a Charm</t>
  </si>
  <si>
    <t>3x a Lady</t>
  </si>
  <si>
    <t>4.0 Dark Brown</t>
  </si>
  <si>
    <t>4.9 Dark Chocolate</t>
  </si>
  <si>
    <t>405 Ivory</t>
  </si>
  <si>
    <t>410 Classic Ivory</t>
  </si>
  <si>
    <t>415 Natural Ivory</t>
  </si>
  <si>
    <t>420 Creamy Natural</t>
  </si>
  <si>
    <t>425 Buff Beige</t>
  </si>
  <si>
    <t>430 Classic Beige</t>
  </si>
  <si>
    <t>435 Medium Light</t>
  </si>
  <si>
    <t>440 Natural Beige</t>
  </si>
  <si>
    <t>445 Warm Beige</t>
  </si>
  <si>
    <t>45 Medium Copper Brown</t>
  </si>
  <si>
    <t>450 Creamy Beige</t>
  </si>
  <si>
    <t>455 Soft Honey</t>
  </si>
  <si>
    <t>460 Classic Tan</t>
  </si>
  <si>
    <t>465 Tawny</t>
  </si>
  <si>
    <t>48 Copper Blonde</t>
  </si>
  <si>
    <t>4G Dark Golden Brown</t>
  </si>
  <si>
    <t>4R Dark Auburn</t>
  </si>
  <si>
    <t>5.35 Light Chestnut Coffee</t>
  </si>
  <si>
    <t>5.8 Brown</t>
  </si>
  <si>
    <t>500 Berry Splash</t>
  </si>
  <si>
    <t>505 Guava Splash</t>
  </si>
  <si>
    <t>510 Classic Ivory</t>
  </si>
  <si>
    <t>510 Fig Splash</t>
  </si>
  <si>
    <t>510 Mauveberry</t>
  </si>
  <si>
    <t>516 Caramel Apple</t>
  </si>
  <si>
    <t>520 Creamy Natural</t>
  </si>
  <si>
    <t>520 Papaya Splash</t>
  </si>
  <si>
    <t>525 Buff Beige</t>
  </si>
  <si>
    <t>526 Lychee Splash</t>
  </si>
  <si>
    <t>53 Medium Amber Brown</t>
  </si>
  <si>
    <t>530 Watermelon Flash</t>
  </si>
  <si>
    <t>535 Raspberry Splash</t>
  </si>
  <si>
    <t>540 Natural Beige</t>
  </si>
  <si>
    <t>540 Pink Chiffon</t>
  </si>
  <si>
    <t>540 Strawberry Splash</t>
  </si>
  <si>
    <t>546 Cranberry Splash</t>
  </si>
  <si>
    <t>550 Creamy Beige</t>
  </si>
  <si>
    <t>550 Plum Splash</t>
  </si>
  <si>
    <t>555 Soft Honey</t>
  </si>
  <si>
    <t>556 Blackberry Splash</t>
  </si>
  <si>
    <t>5R/5B Medium Auburn/Reddish Brown</t>
  </si>
  <si>
    <t>6 Light Brown</t>
  </si>
  <si>
    <t>6.32</t>
  </si>
  <si>
    <t>6.9 Chocolate Fondant</t>
  </si>
  <si>
    <t>600 Sterling Blue</t>
  </si>
  <si>
    <t>605 Ivory</t>
  </si>
  <si>
    <t>610 Classic Ivory</t>
  </si>
  <si>
    <t>610 Sapphire Sparkle</t>
  </si>
  <si>
    <t>615 Natural Ivory</t>
  </si>
  <si>
    <t>620 Creamy Natural</t>
  </si>
  <si>
    <t>620 Snow Blossom</t>
  </si>
  <si>
    <t>625 Buff Beige</t>
  </si>
  <si>
    <t>630 Classic Beige</t>
  </si>
  <si>
    <t>630 Platina</t>
  </si>
  <si>
    <t>64 Dark Auburn</t>
  </si>
  <si>
    <t>640 Natural Beige</t>
  </si>
  <si>
    <t>65 Light Amber Brown</t>
  </si>
  <si>
    <t>650 Creamy Beige</t>
  </si>
  <si>
    <t>67 Light Auburn</t>
  </si>
  <si>
    <t>670 Bedazzled Biscotti</t>
  </si>
  <si>
    <t>6N Dark Blonde</t>
  </si>
  <si>
    <t>7</t>
  </si>
  <si>
    <t>7 Dark Blonde</t>
  </si>
  <si>
    <t>7.31</t>
  </si>
  <si>
    <t>700 French Vanilla</t>
  </si>
  <si>
    <t>705 Ivory</t>
  </si>
  <si>
    <t>710 Champagne</t>
  </si>
  <si>
    <t>725 Buff Beige</t>
  </si>
  <si>
    <t>730 Classic Beige</t>
  </si>
  <si>
    <t>730 Swiss Chocolate</t>
  </si>
  <si>
    <t>735 Medium Light</t>
  </si>
  <si>
    <t>750 Mink</t>
  </si>
  <si>
    <t>755 Soft Honey</t>
  </si>
  <si>
    <t>760 Tapestry Taupe</t>
  </si>
  <si>
    <t>8 Medium Blonde</t>
  </si>
  <si>
    <t>8.03</t>
  </si>
  <si>
    <t>8.3 Intense Light Golden Blonde</t>
  </si>
  <si>
    <t>82</t>
  </si>
  <si>
    <t>8N Light Blonde</t>
  </si>
  <si>
    <t>9 Light Blonde</t>
  </si>
  <si>
    <t>950 Blackest Black</t>
  </si>
  <si>
    <t>954 Charcoal</t>
  </si>
  <si>
    <t>9A Light Ash Blonde</t>
  </si>
  <si>
    <t>Abstract Orange</t>
  </si>
  <si>
    <t>Abyss</t>
  </si>
  <si>
    <t>Acier Brossé</t>
  </si>
  <si>
    <t>Acler Brosse</t>
  </si>
  <si>
    <t>Addictive</t>
  </si>
  <si>
    <t>Adobe Sand</t>
  </si>
  <si>
    <t>Adore</t>
  </si>
  <si>
    <t>Advanced Gel Nail Fortifier</t>
  </si>
  <si>
    <t>Adventurous</t>
  </si>
  <si>
    <t>Aisle be there</t>
  </si>
  <si>
    <t>Alabaster</t>
  </si>
  <si>
    <t>All Aglow</t>
  </si>
  <si>
    <t>All American Girl</t>
  </si>
  <si>
    <t>Allure</t>
  </si>
  <si>
    <t>Almond</t>
  </si>
  <si>
    <t>Aluminum</t>
  </si>
  <si>
    <t>Always Heather</t>
  </si>
  <si>
    <t>Always Naked</t>
  </si>
  <si>
    <t>Always Rosy</t>
  </si>
  <si>
    <t>Amber Glitz</t>
  </si>
  <si>
    <t>Amber Rush</t>
  </si>
  <si>
    <t>Amethyst</t>
  </si>
  <si>
    <t>Amethyst Ablaze</t>
  </si>
  <si>
    <t>Amethyst Dazzle</t>
  </si>
  <si>
    <t>Amethyst Smokes</t>
  </si>
  <si>
    <t>Amplifier Mousse</t>
  </si>
  <si>
    <t>Angelic</t>
  </si>
  <si>
    <t>Animal Instinct (Pattern)</t>
  </si>
  <si>
    <t>Animal Print</t>
  </si>
  <si>
    <t>Animated 207</t>
  </si>
  <si>
    <t>Antique</t>
  </si>
  <si>
    <t>Antique Black</t>
  </si>
  <si>
    <t>Antique Brass and Ivory</t>
  </si>
  <si>
    <t>Antique Bronze</t>
  </si>
  <si>
    <t>Antique Gold</t>
  </si>
  <si>
    <t>Antique Pewter</t>
  </si>
  <si>
    <t>Antique Rose</t>
  </si>
  <si>
    <t>Antique Rust</t>
  </si>
  <si>
    <t>Antique nickel</t>
  </si>
  <si>
    <t>Apple Blossom</t>
  </si>
  <si>
    <t>Apple Blueberry Pie</t>
  </si>
  <si>
    <t>Apple Plum Pie</t>
  </si>
  <si>
    <t>Applelicious Pink</t>
  </si>
  <si>
    <t>Apricot</t>
  </si>
  <si>
    <t>Aqua</t>
  </si>
  <si>
    <t>Aqua Haze</t>
  </si>
  <si>
    <t>Aquamarine Sparkle</t>
  </si>
  <si>
    <t>Arctic White</t>
  </si>
  <si>
    <t>Are You Red-dy</t>
  </si>
  <si>
    <t>Army</t>
  </si>
  <si>
    <t>Army Brat</t>
  </si>
  <si>
    <t>Ash Brown A-20</t>
  </si>
  <si>
    <t>Ash brown</t>
  </si>
  <si>
    <t>Asphalt</t>
  </si>
  <si>
    <t>Assorted</t>
  </si>
  <si>
    <t>Assorted colours</t>
  </si>
  <si>
    <t>Atlantis</t>
  </si>
  <si>
    <t>Attitude</t>
  </si>
  <si>
    <t>Attraction</t>
  </si>
  <si>
    <t>Aubergine</t>
  </si>
  <si>
    <t>Auburn</t>
  </si>
  <si>
    <t>Auburn 700</t>
  </si>
  <si>
    <t>Audacious</t>
  </si>
  <si>
    <t>Audacious Asphalt</t>
  </si>
  <si>
    <t>Axe 170 Gram Extreme Hold Spray, Spiked Up Look</t>
  </si>
  <si>
    <t>Axe 355ml Shampoo, Cool Metal</t>
  </si>
  <si>
    <t>Azure</t>
  </si>
  <si>
    <t>Açai &amp; Wild Apple</t>
  </si>
  <si>
    <t>B Girl</t>
  </si>
  <si>
    <t>B4N - 280</t>
  </si>
  <si>
    <t>BD1 Beachy Keen</t>
  </si>
  <si>
    <t>BD2 Gloriously Golden</t>
  </si>
  <si>
    <t>BD3 Shimmering Goddness</t>
  </si>
  <si>
    <t>BD4 Sunkissed &amp; Single</t>
  </si>
  <si>
    <t>BL1 Pure Petunia</t>
  </si>
  <si>
    <t>BL2 Peach Blossom</t>
  </si>
  <si>
    <t>BL3 Forget-me-not</t>
  </si>
  <si>
    <t>BL4 Rose-O-Den-Dron</t>
  </si>
  <si>
    <t>BL5 Primrose &amp; Proper</t>
  </si>
  <si>
    <t>BL6 Elegant Azaea</t>
  </si>
  <si>
    <t>BLACK T-55</t>
  </si>
  <si>
    <t>BLUE SAPPHIRE</t>
  </si>
  <si>
    <t>BRIGTH CHARTREUSE</t>
  </si>
  <si>
    <t>Baby Blue</t>
  </si>
  <si>
    <t>Baby Brown Sparkle</t>
  </si>
  <si>
    <t>Bachelor Party</t>
  </si>
  <si>
    <t>Back to The Fuchsia</t>
  </si>
  <si>
    <t>Backstage</t>
  </si>
  <si>
    <t>Bad Reputation</t>
  </si>
  <si>
    <t>Bait Me</t>
  </si>
  <si>
    <t>Ballet</t>
  </si>
  <si>
    <t>Bare Bones</t>
  </si>
  <si>
    <t>Bare Buff</t>
  </si>
  <si>
    <t>Bare Light</t>
  </si>
  <si>
    <t>Barely Brown</t>
  </si>
  <si>
    <t>Barmy Blue</t>
  </si>
  <si>
    <t>Barra</t>
  </si>
  <si>
    <t>Base Coat</t>
  </si>
  <si>
    <t>Be Sweet - 260</t>
  </si>
  <si>
    <t>Be-Jeweled</t>
  </si>
  <si>
    <t>Because Im worth it</t>
  </si>
  <si>
    <t>Because Yre Worth</t>
  </si>
  <si>
    <t>Beer</t>
  </si>
  <si>
    <t>Beige</t>
  </si>
  <si>
    <t>Beige Babe</t>
  </si>
  <si>
    <t>Beige Blaze</t>
  </si>
  <si>
    <t>Beige Plaid</t>
  </si>
  <si>
    <t>Beige for Good</t>
  </si>
  <si>
    <t>Beige/bisque</t>
  </si>
  <si>
    <t>Beloved</t>
  </si>
  <si>
    <t>Berried Under</t>
  </si>
  <si>
    <t>Berries and Cream</t>
  </si>
  <si>
    <t>Berry</t>
  </si>
  <si>
    <t>Berry Allure</t>
  </si>
  <si>
    <t>Berry Bella</t>
  </si>
  <si>
    <t>Berry Blast</t>
  </si>
  <si>
    <t>Berry Couture</t>
  </si>
  <si>
    <t>Berry Flirtatious</t>
  </si>
  <si>
    <t>Berry Haute</t>
  </si>
  <si>
    <t>Berry Rich</t>
  </si>
  <si>
    <t>Best Bubbly</t>
  </si>
  <si>
    <t>Bewitching</t>
  </si>
  <si>
    <t>Bi-metal</t>
  </si>
  <si>
    <t>Big Apple Red</t>
  </si>
  <si>
    <t>Big Apple Red Crème</t>
  </si>
  <si>
    <t>Big Money</t>
  </si>
  <si>
    <t>Bikini So Teeny</t>
  </si>
  <si>
    <t>Birch</t>
  </si>
  <si>
    <t>Bird On the Wire</t>
  </si>
  <si>
    <t>Birthday Suit</t>
  </si>
  <si>
    <t>Bite of Black</t>
  </si>
  <si>
    <t>Black</t>
  </si>
  <si>
    <t>Black #21</t>
  </si>
  <si>
    <t>Black / White Damask</t>
  </si>
  <si>
    <t>Black 2</t>
  </si>
  <si>
    <t>Black 3</t>
  </si>
  <si>
    <t>Black 805</t>
  </si>
  <si>
    <t>Black A-55</t>
  </si>
  <si>
    <t>Black Blaze 330</t>
  </si>
  <si>
    <t>Black Brown 810</t>
  </si>
  <si>
    <t>Black Brown Waterproof</t>
  </si>
  <si>
    <t>Black Cherry</t>
  </si>
  <si>
    <t>Black Damask</t>
  </si>
  <si>
    <t>Black Diamond</t>
  </si>
  <si>
    <t>Black Dots</t>
  </si>
  <si>
    <t>Black Drama</t>
  </si>
  <si>
    <t>Black Drama Waterproof</t>
  </si>
  <si>
    <t>Black Foliage</t>
  </si>
  <si>
    <t>Black Galaxy</t>
  </si>
  <si>
    <t>Black Gold 720</t>
  </si>
  <si>
    <t>Black Hole</t>
  </si>
  <si>
    <t>Black Iron Finish</t>
  </si>
  <si>
    <t>Black Lace Crème</t>
  </si>
  <si>
    <t>Black Lacquer</t>
  </si>
  <si>
    <t>Black Light</t>
  </si>
  <si>
    <t>Black Magic</t>
  </si>
  <si>
    <t>Black Metal and Reclaimed Wood</t>
  </si>
  <si>
    <t>Black On</t>
  </si>
  <si>
    <t>Black Onyx</t>
  </si>
  <si>
    <t>Black Out</t>
  </si>
  <si>
    <t>Black Pearl Sparkles</t>
  </si>
  <si>
    <t>Black Plaid</t>
  </si>
  <si>
    <t>Black Pump</t>
  </si>
  <si>
    <t>Black Ruby</t>
  </si>
  <si>
    <t>Black Shimmer</t>
  </si>
  <si>
    <t>Black Smoke</t>
  </si>
  <si>
    <t>Black Splash</t>
  </si>
  <si>
    <t>Black Tie</t>
  </si>
  <si>
    <t>Black Tie Optional</t>
  </si>
  <si>
    <t>Black WTP</t>
  </si>
  <si>
    <t>Black Waterproof</t>
  </si>
  <si>
    <t>Black and Blue</t>
  </si>
  <si>
    <t>Black and Red</t>
  </si>
  <si>
    <t>Black and White Zebra pattern Paper Shade</t>
  </si>
  <si>
    <t>Black brown</t>
  </si>
  <si>
    <t>Black chrome</t>
  </si>
  <si>
    <t>Black shelves / White Shade</t>
  </si>
  <si>
    <t>Black, White</t>
  </si>
  <si>
    <t>Black, White, Frappacino</t>
  </si>
  <si>
    <t>Black-Brown</t>
  </si>
  <si>
    <t>Black-ivory</t>
  </si>
  <si>
    <t>Black/Blue</t>
  </si>
  <si>
    <t>Black/Blue stripe</t>
  </si>
  <si>
    <t>Black/Brown</t>
  </si>
  <si>
    <t>Black/Brown Waterproof</t>
  </si>
  <si>
    <t>Black/Green</t>
  </si>
  <si>
    <t>Black/Grey</t>
  </si>
  <si>
    <t>Black/Pink</t>
  </si>
  <si>
    <t>Black/Red</t>
  </si>
  <si>
    <t>Black/Silver</t>
  </si>
  <si>
    <t>Black/White</t>
  </si>
  <si>
    <t>Blackberry Cordial Floral</t>
  </si>
  <si>
    <t>Blackened Brown</t>
  </si>
  <si>
    <t>Blackened Brown Waterproof</t>
  </si>
  <si>
    <t>Blackest Black</t>
  </si>
  <si>
    <t>Blackest Black WTP</t>
  </si>
  <si>
    <t>Blackest Black Waterproof</t>
  </si>
  <si>
    <t>Blackout</t>
  </si>
  <si>
    <t>Blacky O</t>
  </si>
  <si>
    <t>Blacl/brown blase 335</t>
  </si>
  <si>
    <t>Blanc Brillant</t>
  </si>
  <si>
    <t>Blanc Froid</t>
  </si>
  <si>
    <t>Blanc chaud</t>
  </si>
  <si>
    <t>Bleu Marin</t>
  </si>
  <si>
    <t>Blind Date</t>
  </si>
  <si>
    <t>Blinding Blue</t>
  </si>
  <si>
    <t>Bling Addict</t>
  </si>
  <si>
    <t>Bling It On (Glitter)</t>
  </si>
  <si>
    <t>Bling-tastic</t>
  </si>
  <si>
    <t>Bliss</t>
  </si>
  <si>
    <t>Blissful Berry</t>
  </si>
  <si>
    <t>Blizzard Blue</t>
  </si>
  <si>
    <t>Bllue/Yellow</t>
  </si>
  <si>
    <t>Blond A-10</t>
  </si>
  <si>
    <t>Blonde</t>
  </si>
  <si>
    <t>Blonde #98</t>
  </si>
  <si>
    <t>Blonde/Gold</t>
  </si>
  <si>
    <t>Blondie</t>
  </si>
  <si>
    <t>Blossom</t>
  </si>
  <si>
    <t>Blossom Berry</t>
  </si>
  <si>
    <t>Blotting Papers</t>
  </si>
  <si>
    <t>Blue</t>
  </si>
  <si>
    <t>Blue - Toronto Maple Leafs</t>
  </si>
  <si>
    <t>Blue Away!</t>
  </si>
  <si>
    <t>Blue Black</t>
  </si>
  <si>
    <t>Blue Blazes</t>
  </si>
  <si>
    <t>Blue Bomb</t>
  </si>
  <si>
    <t>Blue Boom</t>
  </si>
  <si>
    <t>Blue Depths Dot</t>
  </si>
  <si>
    <t>Blue Eyed Girl</t>
  </si>
  <si>
    <t>Blue Floral</t>
  </si>
  <si>
    <t>Blue Fog</t>
  </si>
  <si>
    <t>Blue Geo</t>
  </si>
  <si>
    <t>Blue Haute Couture</t>
  </si>
  <si>
    <t>Blue It</t>
  </si>
  <si>
    <t>Blue Marks The Spot</t>
  </si>
  <si>
    <t>Blue Me Away!</t>
  </si>
  <si>
    <t>Blue Moonlight</t>
  </si>
  <si>
    <t>Blue Nile</t>
  </si>
  <si>
    <t>Blue Nordic Stripe</t>
  </si>
  <si>
    <t>Blue Rose</t>
  </si>
  <si>
    <t xml:space="preserve">Blue Topaz </t>
  </si>
  <si>
    <t>Blue denim, work grey, navy blue</t>
  </si>
  <si>
    <t>Blue my mind</t>
  </si>
  <si>
    <t>Blue wave Geo</t>
  </si>
  <si>
    <t>Blue-Vancouver Canucks</t>
  </si>
  <si>
    <t>Blue/Brown</t>
  </si>
  <si>
    <t>Blue/Green</t>
  </si>
  <si>
    <t>Blue/Green/Grey</t>
  </si>
  <si>
    <t>Blue/Red</t>
  </si>
  <si>
    <t>Blueberry Burst</t>
  </si>
  <si>
    <t>Bluish tone</t>
  </si>
  <si>
    <t>Blush</t>
  </si>
  <si>
    <t>Blush On</t>
  </si>
  <si>
    <t>Blush Over Hue</t>
  </si>
  <si>
    <t>Blush Peaches -110</t>
  </si>
  <si>
    <t>Blush Roses - 100</t>
  </si>
  <si>
    <t>Blushed</t>
  </si>
  <si>
    <t>Blushed Nude</t>
  </si>
  <si>
    <t>Blushing Berry</t>
  </si>
  <si>
    <t>Blushing Golden</t>
  </si>
  <si>
    <t>Blushing Mauve</t>
  </si>
  <si>
    <t>Boat Basin</t>
  </si>
  <si>
    <t>Body Beige</t>
  </si>
  <si>
    <t>Body Blush</t>
  </si>
  <si>
    <t>Bois récupéré et métal noir et de ton bronze antique</t>
  </si>
  <si>
    <t>Bold Gold</t>
  </si>
  <si>
    <t>Bold Sangria</t>
  </si>
  <si>
    <t>Bombshell</t>
  </si>
  <si>
    <t>Bombshell 327</t>
  </si>
  <si>
    <t>Bon Bon 141</t>
  </si>
  <si>
    <t>Bowery Black</t>
  </si>
  <si>
    <t>Branch Out</t>
  </si>
  <si>
    <t>Brandy</t>
  </si>
  <si>
    <t>Brass</t>
  </si>
  <si>
    <t>Brazen Raisin</t>
  </si>
  <si>
    <t>Breakfast in bed</t>
  </si>
  <si>
    <t>Breaking Curfew</t>
  </si>
  <si>
    <t>Breeze Blue</t>
  </si>
  <si>
    <t>Breezy Lavander 114</t>
  </si>
  <si>
    <t>Bridal Party</t>
  </si>
  <si>
    <t>Bride to be</t>
  </si>
  <si>
    <t>Bright Fushia</t>
  </si>
  <si>
    <t>Bright Orange</t>
  </si>
  <si>
    <t>Bright White</t>
  </si>
  <si>
    <t>Brilliant Bordeaux</t>
  </si>
  <si>
    <t>Brilliant Sapphire</t>
  </si>
  <si>
    <t>Brisket Blue</t>
  </si>
  <si>
    <t>Britpop</t>
  </si>
  <si>
    <t>Broadway Burgundy Frost</t>
  </si>
  <si>
    <t>Brodway Bronze</t>
  </si>
  <si>
    <t>Bronzage</t>
  </si>
  <si>
    <t>Bronze</t>
  </si>
  <si>
    <t>Bronze Beauty</t>
  </si>
  <si>
    <t>Bronze Fire</t>
  </si>
  <si>
    <t>Bronze Goddess</t>
  </si>
  <si>
    <t>Bronze Goddess 24</t>
  </si>
  <si>
    <t>Bronze Light</t>
  </si>
  <si>
    <t>Bronze Shimmer</t>
  </si>
  <si>
    <t>Bronze avec abat-jour ivoire</t>
  </si>
  <si>
    <t>Bronze brossé lustré</t>
  </si>
  <si>
    <t>Bronze foncé</t>
  </si>
  <si>
    <t>Bronze huilé</t>
  </si>
  <si>
    <t>Bronze/copper metallic</t>
  </si>
  <si>
    <t>Bronzed</t>
  </si>
  <si>
    <t>Bronzer</t>
  </si>
  <si>
    <t>Bronzer Spices - 120</t>
  </si>
  <si>
    <t>Brown</t>
  </si>
  <si>
    <t>Brown / Taupe flocked pattern</t>
  </si>
  <si>
    <t>Brown 815</t>
  </si>
  <si>
    <t>Brown Black</t>
  </si>
  <si>
    <t>Brown Bling</t>
  </si>
  <si>
    <t>Brown Damask</t>
  </si>
  <si>
    <t>Brown Eyes</t>
  </si>
  <si>
    <t>Brown Floral</t>
  </si>
  <si>
    <t>Brown Foliage</t>
  </si>
  <si>
    <t>Brown Smoke</t>
  </si>
  <si>
    <t>Brown Smolder</t>
  </si>
  <si>
    <t>Brown Topaz</t>
  </si>
  <si>
    <t>Brown Waterproof</t>
  </si>
  <si>
    <t>Brown and black</t>
  </si>
  <si>
    <t>Brown/tan</t>
  </si>
  <si>
    <t>Brownie Points</t>
  </si>
  <si>
    <t>Brownish Black</t>
  </si>
  <si>
    <t>Brownish Black WTP</t>
  </si>
  <si>
    <t>Brownstone</t>
  </si>
  <si>
    <t>Brun / ivoire</t>
  </si>
  <si>
    <t>Brun Mordore 121</t>
  </si>
  <si>
    <t>Brun et  noir</t>
  </si>
  <si>
    <t>Brushed nickel</t>
  </si>
  <si>
    <t>Bubble Gum Pink</t>
  </si>
  <si>
    <t>Bubbly</t>
  </si>
  <si>
    <t>Buff</t>
  </si>
  <si>
    <t>Buff Beige</t>
  </si>
  <si>
    <t>Buff Beige - 325</t>
  </si>
  <si>
    <t>Buff Beige 130</t>
  </si>
  <si>
    <t>Buff Beige L6</t>
  </si>
  <si>
    <t>Buff Beige N4</t>
  </si>
  <si>
    <t>Buff&amp;Tuff</t>
  </si>
  <si>
    <t>Bulter Please</t>
  </si>
  <si>
    <t>Burgundy</t>
  </si>
  <si>
    <t>Burgundy Auburn</t>
  </si>
  <si>
    <t>Burn Rose 286</t>
  </si>
  <si>
    <t>C U L8R - 210</t>
  </si>
  <si>
    <t>CARDINAL</t>
  </si>
  <si>
    <t>CASHMERE</t>
  </si>
  <si>
    <t>CB415 Dark Soft Mahogany Brown</t>
  </si>
  <si>
    <t>CB45 Dark Mahogany Brown</t>
  </si>
  <si>
    <t>CI95Z1CDN</t>
  </si>
  <si>
    <t>CLEARED FOR TAKEOFF</t>
  </si>
  <si>
    <t>COLOR</t>
  </si>
  <si>
    <t>CONEY</t>
  </si>
  <si>
    <t>COTTON</t>
  </si>
  <si>
    <t>Cabernet</t>
  </si>
  <si>
    <t>Cacao Torride</t>
  </si>
  <si>
    <t>Camelflage</t>
  </si>
  <si>
    <t>Camelia</t>
  </si>
  <si>
    <t>Camouflage</t>
  </si>
  <si>
    <t>Candy</t>
  </si>
  <si>
    <t>Candy Apple</t>
  </si>
  <si>
    <t>Candy Pink</t>
  </si>
  <si>
    <t>Canyon</t>
  </si>
  <si>
    <t>Cappuccino</t>
  </si>
  <si>
    <t>Caractères animaux.</t>
  </si>
  <si>
    <t>Caramel</t>
  </si>
  <si>
    <t>Caramel Apple</t>
  </si>
  <si>
    <t>Caramel Cupcake</t>
  </si>
  <si>
    <t>Caramel Glacé</t>
  </si>
  <si>
    <t>Caramel Icing</t>
  </si>
  <si>
    <t>Caramel Twist</t>
  </si>
  <si>
    <t>Carbon Black</t>
  </si>
  <si>
    <t>Carbon Cleopatra</t>
  </si>
  <si>
    <t>Carbon Frost</t>
  </si>
  <si>
    <t>Carolina Blue</t>
  </si>
  <si>
    <t>Cashm Laetitia 232</t>
  </si>
  <si>
    <t>Castle</t>
  </si>
  <si>
    <t>Catwalk</t>
  </si>
  <si>
    <t>Ceaseless Caramel</t>
  </si>
  <si>
    <t>Cedar</t>
  </si>
  <si>
    <t>Celeb City</t>
  </si>
  <si>
    <t>Celebrity</t>
  </si>
  <si>
    <t>Central Park</t>
  </si>
  <si>
    <t>Ceramic</t>
  </si>
  <si>
    <t>Certainly Red</t>
  </si>
  <si>
    <t>Cha-Ching</t>
  </si>
  <si>
    <t>Champagne</t>
  </si>
  <si>
    <t>Champagne On Ice</t>
  </si>
  <si>
    <t>Champagne Toast</t>
  </si>
  <si>
    <t>Charbon</t>
  </si>
  <si>
    <t>Charcoal</t>
  </si>
  <si>
    <t>Charcoal Smokes</t>
  </si>
  <si>
    <t>Charismatic</t>
  </si>
  <si>
    <t>Charm</t>
  </si>
  <si>
    <t>Charm Lilac 543</t>
  </si>
  <si>
    <t>Charmed Im Sure</t>
  </si>
  <si>
    <t>Charming</t>
  </si>
  <si>
    <t>Chartreuse Chase</t>
  </si>
  <si>
    <t>Cheeky</t>
  </si>
  <si>
    <t>Cheerful</t>
  </si>
  <si>
    <t>Cheery On Top</t>
  </si>
  <si>
    <t>Chene</t>
  </si>
  <si>
    <t>Cherise</t>
  </si>
  <si>
    <t>Cherish</t>
  </si>
  <si>
    <t>Cherries In The Snow</t>
  </si>
  <si>
    <t>Cherry</t>
  </si>
  <si>
    <t>Cherry Blossom</t>
  </si>
  <si>
    <t>Cherry Kiss</t>
  </si>
  <si>
    <t>Cherry Noir</t>
  </si>
  <si>
    <t>Cherry Pop</t>
  </si>
  <si>
    <t>Cherry, Cherry Bang, Bang!</t>
  </si>
  <si>
    <t>Chestnut</t>
  </si>
  <si>
    <t>Chic Pink</t>
  </si>
  <si>
    <t>Chick Click</t>
  </si>
  <si>
    <t>Chiffon</t>
  </si>
  <si>
    <t>Chiffon Chic</t>
  </si>
  <si>
    <t>Chill Out</t>
  </si>
  <si>
    <t>Chilli</t>
  </si>
  <si>
    <t>Choco Mousse</t>
  </si>
  <si>
    <t>Choco-Liscious</t>
  </si>
  <si>
    <t>Chocolate</t>
  </si>
  <si>
    <t>Chocolate Apple</t>
  </si>
  <si>
    <t>Chocolate Brown 6WN</t>
  </si>
  <si>
    <t>Chocolate Velvet</t>
  </si>
  <si>
    <t>Chrome</t>
  </si>
  <si>
    <t>Chrome and acrylic</t>
  </si>
  <si>
    <t>Chrome and black</t>
  </si>
  <si>
    <t>Chrome and red</t>
  </si>
  <si>
    <t>Chrome and white</t>
  </si>
  <si>
    <t>Chrome noir et noir</t>
  </si>
  <si>
    <t>Chromée</t>
  </si>
  <si>
    <t>Chêne</t>
  </si>
  <si>
    <t>Cinammon Toast 839</t>
  </si>
  <si>
    <t>Cinna-snap</t>
  </si>
  <si>
    <t>Cinnamon Smile</t>
  </si>
  <si>
    <t>Cinnamon Stick</t>
  </si>
  <si>
    <t>Cinny Sweet</t>
  </si>
  <si>
    <t>Circle</t>
  </si>
  <si>
    <t>Circle Grid</t>
  </si>
  <si>
    <t>Citrine</t>
  </si>
  <si>
    <t>Citron Vert</t>
  </si>
  <si>
    <t>Citrus Flair</t>
  </si>
  <si>
    <t>Claires</t>
  </si>
  <si>
    <t>Clam Up</t>
  </si>
  <si>
    <t>Classic Beige</t>
  </si>
  <si>
    <t>Classic Beige L4</t>
  </si>
  <si>
    <t>Classic Black</t>
  </si>
  <si>
    <t>Classic Ivory</t>
  </si>
  <si>
    <t>Classic Ivory - 310</t>
  </si>
  <si>
    <t>Classic Ivory 120</t>
  </si>
  <si>
    <t>Classic Ivory 210</t>
  </si>
  <si>
    <t>Classic Tan</t>
  </si>
  <si>
    <t>Classic Tan - 360</t>
  </si>
  <si>
    <t>Clay</t>
  </si>
  <si>
    <t>Clay Beige</t>
  </si>
  <si>
    <t>Clear</t>
  </si>
  <si>
    <t>Clear And Black</t>
  </si>
  <si>
    <t>Clear And Chrome</t>
  </si>
  <si>
    <t>Clear Radiance</t>
  </si>
  <si>
    <t>Clear Serum</t>
  </si>
  <si>
    <t>Clear'd for Takeoff</t>
  </si>
  <si>
    <t>Clearly Clear</t>
  </si>
  <si>
    <t>Cloche toast</t>
  </si>
  <si>
    <t>Cloudburst</t>
  </si>
  <si>
    <t>Cobalt</t>
  </si>
  <si>
    <t>Cocoa</t>
  </si>
  <si>
    <t>Cocoa Bronze</t>
  </si>
  <si>
    <t>Cocoa Craving</t>
  </si>
  <si>
    <t>Cocoa Ink 260</t>
  </si>
  <si>
    <t>Coffee Bean</t>
  </si>
  <si>
    <t>Coffee Cake</t>
  </si>
  <si>
    <t>Cognac</t>
  </si>
  <si>
    <t>Coin Flip</t>
  </si>
  <si>
    <t>Color Correcting</t>
  </si>
  <si>
    <t>Color Me Money 305</t>
  </si>
  <si>
    <t>Columbus Circle Crimson</t>
  </si>
  <si>
    <t>Comb Thru Finishing Mist</t>
  </si>
  <si>
    <t>Combustealble</t>
  </si>
  <si>
    <t>Commander</t>
  </si>
  <si>
    <t>Commander in Chic</t>
  </si>
  <si>
    <t>Complex</t>
  </si>
  <si>
    <t>Confidence</t>
  </si>
  <si>
    <t>Constant Cabernet</t>
  </si>
  <si>
    <t>Constant Candy</t>
  </si>
  <si>
    <t>Constant Caribbean</t>
  </si>
  <si>
    <t>Constant Coral</t>
  </si>
  <si>
    <t>Constant Toast</t>
  </si>
  <si>
    <t>Continual Crimson</t>
  </si>
  <si>
    <t>Continuous Coral</t>
  </si>
  <si>
    <t>Continuous Cranberry</t>
  </si>
  <si>
    <t>Control and Medium Hold</t>
  </si>
  <si>
    <t>Cookies &amp; Cream</t>
  </si>
  <si>
    <t>Cool White</t>
  </si>
  <si>
    <t>Copper</t>
  </si>
  <si>
    <t>Copper Bronze</t>
  </si>
  <si>
    <t>Copper Chic</t>
  </si>
  <si>
    <t>Copper Chrome</t>
  </si>
  <si>
    <t>Copper Craze</t>
  </si>
  <si>
    <t>Copper Glow Berry</t>
  </si>
  <si>
    <t>Copperglaze Platinum</t>
  </si>
  <si>
    <t>Copperhead</t>
  </si>
  <si>
    <t>Coquette</t>
  </si>
  <si>
    <t>Coral</t>
  </si>
  <si>
    <t>Coral Ambition</t>
  </si>
  <si>
    <t>Coral Floral</t>
  </si>
  <si>
    <t>Coral Print</t>
  </si>
  <si>
    <t>Coral Reef</t>
  </si>
  <si>
    <t>Coral Satin</t>
  </si>
  <si>
    <t>Coral Shimmer</t>
  </si>
  <si>
    <t>Coral Silk</t>
  </si>
  <si>
    <t>Coralberry</t>
  </si>
  <si>
    <t>Cotton Candy Twist 213</t>
  </si>
  <si>
    <t>Courageous</t>
  </si>
  <si>
    <t>Couture</t>
  </si>
  <si>
    <t>Coy</t>
  </si>
  <si>
    <t>Cranberry &amp; Raspberry</t>
  </si>
  <si>
    <t>Cream</t>
  </si>
  <si>
    <t>Cream Wax</t>
  </si>
  <si>
    <t>Cream/Incense</t>
  </si>
  <si>
    <t>Creamy Beige</t>
  </si>
  <si>
    <t>Creamy Beige - 350</t>
  </si>
  <si>
    <t>Creamy Beige D1</t>
  </si>
  <si>
    <t>Creamy Ivory</t>
  </si>
  <si>
    <t>Creamy Natural</t>
  </si>
  <si>
    <t>Creamy Natural - 320</t>
  </si>
  <si>
    <t>Creamy Natural L5</t>
  </si>
  <si>
    <t>Creme Cafe W8</t>
  </si>
  <si>
    <t>Crown Jewels</t>
  </si>
  <si>
    <t>Cruise Collection</t>
  </si>
  <si>
    <t>Crush</t>
  </si>
  <si>
    <t>Crush on Hot Pink</t>
  </si>
  <si>
    <t>Crush on Metal</t>
  </si>
  <si>
    <t>Crushed</t>
  </si>
  <si>
    <t>Crushed Shells</t>
  </si>
  <si>
    <t>Crystal Palace</t>
  </si>
  <si>
    <t>Crystalline</t>
  </si>
  <si>
    <t>Crystals</t>
  </si>
  <si>
    <t>Crème 256</t>
  </si>
  <si>
    <t>Crème Brulee</t>
  </si>
  <si>
    <t>Cuivre antique</t>
  </si>
  <si>
    <t>Cupa Joe</t>
  </si>
  <si>
    <t>Cupcake Twist 216</t>
  </si>
  <si>
    <t>Cut It Out (Pattern)</t>
  </si>
  <si>
    <t>Cyan</t>
  </si>
  <si>
    <t>DARK</t>
  </si>
  <si>
    <t>DEEP BROWN</t>
  </si>
  <si>
    <t>DEEP CORAL</t>
  </si>
  <si>
    <t>DEEP WINE</t>
  </si>
  <si>
    <t>Damask Berry Conserve</t>
  </si>
  <si>
    <t>Damask Rio Red</t>
  </si>
  <si>
    <t>Damask Smoke Pearl</t>
  </si>
  <si>
    <t>Damask Stripe Fossil</t>
  </si>
  <si>
    <t>Damask Stripe Vanillia Ice</t>
  </si>
  <si>
    <t>Damask Stripe White</t>
  </si>
  <si>
    <t>Daring</t>
  </si>
  <si>
    <t>Dark Ash Blonde</t>
  </si>
  <si>
    <t>Dark Auburn</t>
  </si>
  <si>
    <t>Dark Auburn 4R</t>
  </si>
  <si>
    <t>Dark Beige</t>
  </si>
  <si>
    <t>Dark Black</t>
  </si>
  <si>
    <t>Dark Blonde</t>
  </si>
  <si>
    <t>Dark Blonde 7</t>
  </si>
  <si>
    <t>Dark Blue</t>
  </si>
  <si>
    <t>Dark Brown</t>
  </si>
  <si>
    <t>Dark Brown 4</t>
  </si>
  <si>
    <t>Dark Brown H-45</t>
  </si>
  <si>
    <t>Dark Brown M-45</t>
  </si>
  <si>
    <t>Dark Chocolate</t>
  </si>
  <si>
    <t>Dark Cool Blonde</t>
  </si>
  <si>
    <t>Dark Cool Blonde 7C</t>
  </si>
  <si>
    <t>Dark Copper Red 4RC</t>
  </si>
  <si>
    <t>Dark Golden Blonde</t>
  </si>
  <si>
    <t>Dark Golden Brown</t>
  </si>
  <si>
    <t>Dark Hue-mor</t>
  </si>
  <si>
    <t>Dark Intense Auburn</t>
  </si>
  <si>
    <t>Dark Mocha Brown</t>
  </si>
  <si>
    <t>Dark Red</t>
  </si>
  <si>
    <t>Dark Red Auburn</t>
  </si>
  <si>
    <t>Dark Spot Correcting</t>
  </si>
  <si>
    <t>Dark bronze finish</t>
  </si>
  <si>
    <t>Dark brown wood</t>
  </si>
  <si>
    <t>Dark hair</t>
  </si>
  <si>
    <t>Dark rose</t>
  </si>
  <si>
    <t>Darkest Brown</t>
  </si>
  <si>
    <t>Darkest Brown/Black H-50</t>
  </si>
  <si>
    <t>Darling</t>
  </si>
  <si>
    <t>Dashing 917</t>
  </si>
  <si>
    <t>Date Night 500</t>
  </si>
  <si>
    <t>Date.</t>
  </si>
  <si>
    <t>Daylight</t>
  </si>
  <si>
    <t>Dazzle</t>
  </si>
  <si>
    <t>Dazzling Blue</t>
  </si>
  <si>
    <t>Dazzling Metallics</t>
  </si>
  <si>
    <t>Dazzling Solar Blonde</t>
  </si>
  <si>
    <t>Decadent</t>
  </si>
  <si>
    <t>Decadent 287</t>
  </si>
  <si>
    <t>Deep</t>
  </si>
  <si>
    <t>Deep Blue</t>
  </si>
  <si>
    <t>Deep Brown 303</t>
  </si>
  <si>
    <t>Deep Glow</t>
  </si>
  <si>
    <t>Deep Mint</t>
  </si>
  <si>
    <t>Deep Purple</t>
  </si>
  <si>
    <t>Deep Raspberry</t>
  </si>
  <si>
    <t>Delicious 323</t>
  </si>
  <si>
    <t>Delightful</t>
  </si>
  <si>
    <t>Demure</t>
  </si>
  <si>
    <t>Denim</t>
  </si>
  <si>
    <t>Denim Dash</t>
  </si>
  <si>
    <t>Designer Chocolate</t>
  </si>
  <si>
    <t>Desire</t>
  </si>
  <si>
    <t>Devils Advocate</t>
  </si>
  <si>
    <t>Diamond Dust</t>
  </si>
  <si>
    <t>Diamonds</t>
  </si>
  <si>
    <t>Dig Fig</t>
  </si>
  <si>
    <t>Disco</t>
  </si>
  <si>
    <t>Disco Ball</t>
  </si>
  <si>
    <t>Disco Inferno</t>
  </si>
  <si>
    <t>Disk-O-Queen (Reverse Manicure)</t>
  </si>
  <si>
    <t>Distressed Wood</t>
  </si>
  <si>
    <t>Ditch</t>
  </si>
  <si>
    <t>Diva After Dark 330</t>
  </si>
  <si>
    <t>Dive Bar</t>
  </si>
  <si>
    <t>Dive In</t>
  </si>
  <si>
    <t>Divine Purple</t>
  </si>
  <si>
    <t>Do Not disturb</t>
  </si>
  <si>
    <t>Doll Face</t>
  </si>
  <si>
    <t>Don't be Shy</t>
  </si>
  <si>
    <t>Dont Cheetah On Me</t>
  </si>
  <si>
    <t>Doré brossé café</t>
  </si>
  <si>
    <t>Dotty</t>
  </si>
  <si>
    <t>Drama Sheen</t>
  </si>
  <si>
    <t>Dream Sequins</t>
  </si>
  <si>
    <t>Dreamer</t>
  </si>
  <si>
    <t>Dulce De Leche 825</t>
  </si>
  <si>
    <t>Dunes</t>
  </si>
  <si>
    <t>Dusted Periwinkle</t>
  </si>
  <si>
    <t>Dusty Rose</t>
  </si>
  <si>
    <t>EC1 Daffodil With It</t>
  </si>
  <si>
    <t>EC2 Olive My Love</t>
  </si>
  <si>
    <t>EC3 Teal We Meet Again</t>
  </si>
  <si>
    <t>EC4 Keep Your Pansies On!</t>
  </si>
  <si>
    <t>EC5 Dark Side of the Blue</t>
  </si>
  <si>
    <t>EE1 Intense Black</t>
  </si>
  <si>
    <t>EE2 Midnight Bloom</t>
  </si>
  <si>
    <t>EQ3 Smoke and Mirrors</t>
  </si>
  <si>
    <t>EQ4 Foxy Browns</t>
  </si>
  <si>
    <t>EQ5 Twilight Moon</t>
  </si>
  <si>
    <t>EQ6 Secret Garden</t>
  </si>
  <si>
    <t>ESPRESSO</t>
  </si>
  <si>
    <t>EXTRA STRONG</t>
  </si>
  <si>
    <t>Earl G</t>
  </si>
  <si>
    <t>Early Lilac</t>
  </si>
  <si>
    <t>Early Lilac Floral</t>
  </si>
  <si>
    <t>Early Lilac Scroll</t>
  </si>
  <si>
    <t>Early Tan</t>
  </si>
  <si>
    <t>Earth Rock</t>
  </si>
  <si>
    <t>Earthly Taupe</t>
  </si>
  <si>
    <t>East Village</t>
  </si>
  <si>
    <t>Ebony Brown</t>
  </si>
  <si>
    <t>Eclat Turquois</t>
  </si>
  <si>
    <t>Eclectic</t>
  </si>
  <si>
    <t>Eclipse Floral</t>
  </si>
  <si>
    <t>Ecru</t>
  </si>
  <si>
    <t>Electra-cute</t>
  </si>
  <si>
    <t>Electric Blue</t>
  </si>
  <si>
    <t>Electric Orange</t>
  </si>
  <si>
    <t>Electric Slide</t>
  </si>
  <si>
    <t>Elegant</t>
  </si>
  <si>
    <t>Elite Chic 703</t>
  </si>
  <si>
    <t>Elusive</t>
  </si>
  <si>
    <t>Embody</t>
  </si>
  <si>
    <t>Embrace the Lace</t>
  </si>
  <si>
    <t>Emerald</t>
  </si>
  <si>
    <t>Emerald Smokes</t>
  </si>
  <si>
    <t>Emerald's Eve</t>
  </si>
  <si>
    <t>Empire State Blue</t>
  </si>
  <si>
    <t>Enamour</t>
  </si>
  <si>
    <t>Enchanted</t>
  </si>
  <si>
    <t>Enchanted Forest</t>
  </si>
  <si>
    <t>Enchanting</t>
  </si>
  <si>
    <t>Energie Mauve</t>
  </si>
  <si>
    <t>Enrapture</t>
  </si>
  <si>
    <t>Entice</t>
  </si>
  <si>
    <t>Enticing</t>
  </si>
  <si>
    <t>Etain</t>
  </si>
  <si>
    <t>Eternal Blossom</t>
  </si>
  <si>
    <t>Eternal Flame</t>
  </si>
  <si>
    <t>Ever Red-dy</t>
  </si>
  <si>
    <t>Everbloom</t>
  </si>
  <si>
    <t>Everbloom Kiss</t>
  </si>
  <si>
    <t>Everlasting Caramel</t>
  </si>
  <si>
    <t>Everlasting Wine</t>
  </si>
  <si>
    <t>Excusez Moi!</t>
  </si>
  <si>
    <t>Extra Hold Aerosol Hairspray</t>
  </si>
  <si>
    <t>Extra Hold Gel Unscented</t>
  </si>
  <si>
    <t>Extra Hold Non-Aerosol Hairspray</t>
  </si>
  <si>
    <t>Extra Light Ash Blonde</t>
  </si>
  <si>
    <t>Extra Light Blonde 10</t>
  </si>
  <si>
    <t>Extra Light Cool Blonde 10C</t>
  </si>
  <si>
    <t>Extra Shiny Top Coat</t>
  </si>
  <si>
    <t>Extra light Blonde</t>
  </si>
  <si>
    <t>Extraordinary Burgundy</t>
  </si>
  <si>
    <t>Extravagant</t>
  </si>
  <si>
    <t>Extreme Green</t>
  </si>
  <si>
    <t>Eye Primer</t>
  </si>
  <si>
    <t>FIERY</t>
  </si>
  <si>
    <t>Faint For Fuchsia</t>
  </si>
  <si>
    <t>Faint Hue</t>
  </si>
  <si>
    <t>Fair</t>
  </si>
  <si>
    <t>Fair - 310</t>
  </si>
  <si>
    <t>Fair 115</t>
  </si>
  <si>
    <t>Fair 170</t>
  </si>
  <si>
    <t>Fair Lady</t>
  </si>
  <si>
    <t>Fair Palette</t>
  </si>
  <si>
    <t>Fair to light</t>
  </si>
  <si>
    <t>Fair/Light</t>
  </si>
  <si>
    <t>Fairest Nude 800</t>
  </si>
  <si>
    <t>Fairy</t>
  </si>
  <si>
    <t>Fairy Bell</t>
  </si>
  <si>
    <t>Faithful</t>
  </si>
  <si>
    <t>Fall Mood</t>
  </si>
  <si>
    <t>False</t>
  </si>
  <si>
    <t>Fashion Safari</t>
  </si>
  <si>
    <t>Fatal Apple</t>
  </si>
  <si>
    <t>Faux Leather</t>
  </si>
  <si>
    <t>Fe Fi Fo Plum</t>
  </si>
  <si>
    <t>Fearless</t>
  </si>
  <si>
    <t>Festival Fuchsia</t>
  </si>
  <si>
    <t>Fierce N Tangy</t>
  </si>
  <si>
    <t>Fierce&amp;Tangy</t>
  </si>
  <si>
    <t>Fig</t>
  </si>
  <si>
    <t>Finale</t>
  </si>
  <si>
    <t>Finishing Mist</t>
  </si>
  <si>
    <t>Finishing Spray</t>
  </si>
  <si>
    <t>Finition acier brossé</t>
  </si>
  <si>
    <t>Finition bronze</t>
  </si>
  <si>
    <t>Finition bronze foncé</t>
  </si>
  <si>
    <t>Fire &amp; Ice</t>
  </si>
  <si>
    <t>Fired</t>
  </si>
  <si>
    <t>Firefly</t>
  </si>
  <si>
    <t>Flamboyant Flamingo</t>
  </si>
  <si>
    <t>Flambée bleue</t>
  </si>
  <si>
    <t>Flame On</t>
  </si>
  <si>
    <t>Flare</t>
  </si>
  <si>
    <t>Flashing Lights</t>
  </si>
  <si>
    <t>Flashy</t>
  </si>
  <si>
    <t>Flat Black Wash</t>
  </si>
  <si>
    <t>Flawless</t>
  </si>
  <si>
    <t>Flax</t>
  </si>
  <si>
    <t>Flexible Hold Aerosol Hairspray</t>
  </si>
  <si>
    <t>Flirt</t>
  </si>
  <si>
    <t>Flirtatious</t>
  </si>
  <si>
    <t>Flirty</t>
  </si>
  <si>
    <t>Flirty Nude</t>
  </si>
  <si>
    <t>Floral Print</t>
  </si>
  <si>
    <t>Foam Styler</t>
  </si>
  <si>
    <t>Foiled</t>
  </si>
  <si>
    <t>Fondant</t>
  </si>
  <si>
    <t>Fondu</t>
  </si>
  <si>
    <t>For Blue Eyes</t>
  </si>
  <si>
    <t>For Green Eyes</t>
  </si>
  <si>
    <t>For Hazel Eyes</t>
  </si>
  <si>
    <t>For Sher-bert</t>
  </si>
  <si>
    <t>Forest Fatale</t>
  </si>
  <si>
    <t>Forever Fawn</t>
  </si>
  <si>
    <t>Forever Festive</t>
  </si>
  <si>
    <t>Forever Frosted</t>
  </si>
  <si>
    <t>Forever Pink</t>
  </si>
  <si>
    <t>Forever Pink 04</t>
  </si>
  <si>
    <t>Fossil</t>
  </si>
  <si>
    <t>Foxy</t>
  </si>
  <si>
    <t>Foxy Lady</t>
  </si>
  <si>
    <t>French Blue</t>
  </si>
  <si>
    <t>French Manicure Pen</t>
  </si>
  <si>
    <t>French Toast 850</t>
  </si>
  <si>
    <t>French Twist</t>
  </si>
  <si>
    <t>French Twist 102</t>
  </si>
  <si>
    <t>French White Tip</t>
  </si>
  <si>
    <t>Frenzy</t>
  </si>
  <si>
    <t>Fresh Beige</t>
  </si>
  <si>
    <t>Fresh Fuschia</t>
  </si>
  <si>
    <t>Fresh Ivory</t>
  </si>
  <si>
    <t>Fresh Pink</t>
  </si>
  <si>
    <t>Freshly Candy 101</t>
  </si>
  <si>
    <t>Freshly Sliced</t>
  </si>
  <si>
    <t>Friendly</t>
  </si>
  <si>
    <t>Frivolous Fawn</t>
  </si>
  <si>
    <t>Frizz Defy Hairspray</t>
  </si>
  <si>
    <t>Frizz-Proof Cream-Serum</t>
  </si>
  <si>
    <t>Frock Star (Glitter)</t>
  </si>
  <si>
    <t>Front Row</t>
  </si>
  <si>
    <t>Frosted Glass</t>
  </si>
  <si>
    <t>Fuchsia Fever</t>
  </si>
  <si>
    <t>Fuchsia Flare</t>
  </si>
  <si>
    <t>Fuchsia Flash</t>
  </si>
  <si>
    <t>Fuchsia Glamour</t>
  </si>
  <si>
    <t>Fuchsia Shock</t>
  </si>
  <si>
    <t>Fuchsia Shock Crème</t>
  </si>
  <si>
    <t>Fucshia Finery</t>
  </si>
  <si>
    <t>Fucshia Fusion</t>
  </si>
  <si>
    <t>Funky</t>
  </si>
  <si>
    <t>Fuschia</t>
  </si>
  <si>
    <t>Fuschia Fever</t>
  </si>
  <si>
    <t>Fuschia Power</t>
  </si>
  <si>
    <t>Fuzz-Sea</t>
  </si>
  <si>
    <t>GLTTR</t>
  </si>
  <si>
    <t>GOLDEN SPLASH</t>
  </si>
  <si>
    <t>Game of Chromes</t>
  </si>
  <si>
    <t>Garnet</t>
  </si>
  <si>
    <t>Garnet Gala</t>
  </si>
  <si>
    <t>Gel</t>
  </si>
  <si>
    <t>Gem Crystal 14</t>
  </si>
  <si>
    <t>Gentlemen Prefer Pink</t>
  </si>
  <si>
    <t>Get Mod</t>
  </si>
  <si>
    <t>Gilded</t>
  </si>
  <si>
    <t>Ginger Chocolate 274</t>
  </si>
  <si>
    <t>Girl Flower (Pattern)</t>
  </si>
  <si>
    <t>Girl Next Door</t>
  </si>
  <si>
    <t>Girly</t>
  </si>
  <si>
    <t>Givré</t>
  </si>
  <si>
    <t>Gladiator</t>
  </si>
  <si>
    <t>Glam</t>
  </si>
  <si>
    <t>Glam It On</t>
  </si>
  <si>
    <t>Glam black</t>
  </si>
  <si>
    <t>Glam black waterproof</t>
  </si>
  <si>
    <t>Glamazon Bronze</t>
  </si>
  <si>
    <t>Glare Necessities</t>
  </si>
  <si>
    <t>Glass slipper</t>
  </si>
  <si>
    <t>Glimmer</t>
  </si>
  <si>
    <t>Glisten Up! 550</t>
  </si>
  <si>
    <t>Glitz</t>
  </si>
  <si>
    <t>Glitz Blitz (Glitter)</t>
  </si>
  <si>
    <t>Glow for It 556</t>
  </si>
  <si>
    <t>Glowing</t>
  </si>
  <si>
    <t>Go Gold</t>
  </si>
  <si>
    <t>Go Nude</t>
  </si>
  <si>
    <t>Go for Gold</t>
  </si>
  <si>
    <t>Goddess</t>
  </si>
  <si>
    <t>Gogo Mango</t>
  </si>
  <si>
    <t>Gold</t>
  </si>
  <si>
    <t>Gold Cabaret</t>
  </si>
  <si>
    <t>Gold Goddess 315</t>
  </si>
  <si>
    <t>Gold Mine</t>
  </si>
  <si>
    <t>Gold metallic</t>
  </si>
  <si>
    <t>Golden</t>
  </si>
  <si>
    <t>Golden Beige</t>
  </si>
  <si>
    <t>Golden Beige 240</t>
  </si>
  <si>
    <t>Golden Blonde</t>
  </si>
  <si>
    <t>Golden Brown</t>
  </si>
  <si>
    <t>Golden Brown 302</t>
  </si>
  <si>
    <t>Golden Champagne</t>
  </si>
  <si>
    <t>Golden Earth</t>
  </si>
  <si>
    <t>Golden Opportunity</t>
  </si>
  <si>
    <t>Golden Sunrise</t>
  </si>
  <si>
    <t>Golden-I</t>
  </si>
  <si>
    <t>Goldi-Flecks</t>
  </si>
  <si>
    <t>Goldpearl Plum</t>
  </si>
  <si>
    <t>Good Luck Charm</t>
  </si>
  <si>
    <t>Gorgeous</t>
  </si>
  <si>
    <t>Gothic</t>
  </si>
  <si>
    <t>Graceful</t>
  </si>
  <si>
    <t>Grand Central</t>
  </si>
  <si>
    <t>Grand Garnet</t>
  </si>
  <si>
    <t>Grape</t>
  </si>
  <si>
    <t>Grape Compote</t>
  </si>
  <si>
    <t>Grape Gatsby</t>
  </si>
  <si>
    <t>Grape Going!</t>
  </si>
  <si>
    <t>Grape Shifter</t>
  </si>
  <si>
    <t>Grapevine</t>
  </si>
  <si>
    <t>Graphite</t>
  </si>
  <si>
    <t>Gravity</t>
  </si>
  <si>
    <t>Gray</t>
  </si>
  <si>
    <t>Gray Suede</t>
  </si>
  <si>
    <t>Grease Lightening</t>
  </si>
  <si>
    <t>Green</t>
  </si>
  <si>
    <t>Green Eyes</t>
  </si>
  <si>
    <t>Green Floral</t>
  </si>
  <si>
    <t>Green Print</t>
  </si>
  <si>
    <t>Green White</t>
  </si>
  <si>
    <t>Green envy</t>
  </si>
  <si>
    <t>Green with Envy</t>
  </si>
  <si>
    <t>Green/Black</t>
  </si>
  <si>
    <t>Green/Light/Pink</t>
  </si>
  <si>
    <t>Green/Navy</t>
  </si>
  <si>
    <t>Greenwich Village</t>
  </si>
  <si>
    <t>Greige</t>
  </si>
  <si>
    <t>Grey</t>
  </si>
  <si>
    <t>Grey Expectat</t>
  </si>
  <si>
    <t>Grey Khaki</t>
  </si>
  <si>
    <t>Grey area</t>
  </si>
  <si>
    <t>Grey/Blue</t>
  </si>
  <si>
    <t>Grey/Navy</t>
  </si>
  <si>
    <t>Gris fumé</t>
  </si>
  <si>
    <t>Guava</t>
  </si>
  <si>
    <t>Guilt</t>
  </si>
  <si>
    <t>Gun Metal</t>
  </si>
  <si>
    <t>HL1 Pearl Shimmer</t>
  </si>
  <si>
    <t>HL2 Gold Coaster</t>
  </si>
  <si>
    <t>HL3 Honey Bronze</t>
  </si>
  <si>
    <t>HOney 175</t>
  </si>
  <si>
    <t>Hair Cream</t>
  </si>
  <si>
    <t>Haircolour Remover</t>
  </si>
  <si>
    <t>Hairspray</t>
  </si>
  <si>
    <t>Hamptons Peach</t>
  </si>
  <si>
    <t>Handcuffs</t>
  </si>
  <si>
    <t>Hanley</t>
  </si>
  <si>
    <t>Haynautical</t>
  </si>
  <si>
    <t>Hazel Eyes</t>
  </si>
  <si>
    <t>He Red My Mind</t>
  </si>
  <si>
    <t>Heart Breaker</t>
  </si>
  <si>
    <t>Heart on heart</t>
  </si>
  <si>
    <t>Heat Tamer Spray</t>
  </si>
  <si>
    <t>Heat Wave</t>
  </si>
  <si>
    <t>Heaven to Henna</t>
  </si>
  <si>
    <t>Heavenly</t>
  </si>
  <si>
    <t>Henna 820</t>
  </si>
  <si>
    <t>High Heels</t>
  </si>
  <si>
    <t>High Line Green</t>
  </si>
  <si>
    <t>High Maintenance</t>
  </si>
  <si>
    <t>Highbeam Tan</t>
  </si>
  <si>
    <t>Highlights C100</t>
  </si>
  <si>
    <t>Hint of Pink</t>
  </si>
  <si>
    <t>Hip Hop</t>
  </si>
  <si>
    <t>Hollywood Icon</t>
  </si>
  <si>
    <t>Holographic 804</t>
  </si>
  <si>
    <t>Honey Bare</t>
  </si>
  <si>
    <t>Honey Beige</t>
  </si>
  <si>
    <t>Honey Brown</t>
  </si>
  <si>
    <t>Honey Talks</t>
  </si>
  <si>
    <t>Honeyed 258</t>
  </si>
  <si>
    <t>Honeymoon</t>
  </si>
  <si>
    <t>Hot Black to go</t>
  </si>
  <si>
    <t>Hot Coals</t>
  </si>
  <si>
    <t>Hot Gossip</t>
  </si>
  <si>
    <t>Hot Magenta</t>
  </si>
  <si>
    <t>Hot Pink</t>
  </si>
  <si>
    <t>Hot Stuff 540</t>
  </si>
  <si>
    <t>Hot Tamale</t>
  </si>
  <si>
    <t>Hot Wasabi</t>
  </si>
  <si>
    <t>Hottie</t>
  </si>
  <si>
    <t>Hour Glass Beige 02</t>
  </si>
  <si>
    <t>House A-Round (Reverse Manicure)</t>
  </si>
  <si>
    <t>Hugs and Kisses</t>
  </si>
  <si>
    <t>Hula Hula</t>
  </si>
  <si>
    <t>Hunger Flames</t>
  </si>
  <si>
    <t>Huître</t>
  </si>
  <si>
    <t>Hydro Electric</t>
  </si>
  <si>
    <t>Hypnotize</t>
  </si>
  <si>
    <t>I Lilac You</t>
  </si>
  <si>
    <t>I Love Lacey (Pattern)</t>
  </si>
  <si>
    <t>I PINK YOURE CUTE 175</t>
  </si>
  <si>
    <t>I Pink Im In Love</t>
  </si>
  <si>
    <t>I-rush Luck</t>
  </si>
  <si>
    <t>INKED IN PINK</t>
  </si>
  <si>
    <t>Iced Amethyst</t>
  </si>
  <si>
    <t>Iced Berry</t>
  </si>
  <si>
    <t>Iced Mahogany brown</t>
  </si>
  <si>
    <t>Iced Mauve</t>
  </si>
  <si>
    <t>Iced Mocha</t>
  </si>
  <si>
    <t>Iced golden brown</t>
  </si>
  <si>
    <t>Iced mahogany dark brown</t>
  </si>
  <si>
    <t>Iconic</t>
  </si>
  <si>
    <t>Iconic Iris</t>
  </si>
  <si>
    <t>Icy Violet</t>
  </si>
  <si>
    <t>Illuminating Primer</t>
  </si>
  <si>
    <t>Illuminator</t>
  </si>
  <si>
    <t>Improper Copper</t>
  </si>
  <si>
    <t>Impulsive</t>
  </si>
  <si>
    <t>In Love</t>
  </si>
  <si>
    <t>In Prompt Blue</t>
  </si>
  <si>
    <t>In With The New 705</t>
  </si>
  <si>
    <t>In a Flash</t>
  </si>
  <si>
    <t>Indigo</t>
  </si>
  <si>
    <t>Indigo Blue</t>
  </si>
  <si>
    <t>Infallible Red</t>
  </si>
  <si>
    <t>Infatuation</t>
  </si>
  <si>
    <t>Infinite Petal</t>
  </si>
  <si>
    <t>Infinite Rose</t>
  </si>
  <si>
    <t>Inflame</t>
  </si>
  <si>
    <t>Ingenue</t>
  </si>
  <si>
    <t>Ink Black</t>
  </si>
  <si>
    <t>Ink Pen Eye Liner Black</t>
  </si>
  <si>
    <t>Inspired</t>
  </si>
  <si>
    <t>Intense</t>
  </si>
  <si>
    <t>Intense Iris</t>
  </si>
  <si>
    <t>Intense Mauve 512</t>
  </si>
  <si>
    <t>Intense dark brown</t>
  </si>
  <si>
    <t>Intergalactic</t>
  </si>
  <si>
    <t>Invisible</t>
  </si>
  <si>
    <t>Iris</t>
  </si>
  <si>
    <t>It Girl</t>
  </si>
  <si>
    <t>Ivoire avec motif</t>
  </si>
  <si>
    <t>Ivoire blanc</t>
  </si>
  <si>
    <t>Ivory</t>
  </si>
  <si>
    <t>Ivory - 305</t>
  </si>
  <si>
    <t>Ivory 115</t>
  </si>
  <si>
    <t>Ivory Beige</t>
  </si>
  <si>
    <t>Ivory L1</t>
  </si>
  <si>
    <t>Ivy League</t>
  </si>
  <si>
    <t>Jade</t>
  </si>
  <si>
    <t>Jade Jump</t>
  </si>
  <si>
    <t>Jaded</t>
  </si>
  <si>
    <t>Jam</t>
  </si>
  <si>
    <t>Java</t>
  </si>
  <si>
    <t>Jazzy Jade</t>
  </si>
  <si>
    <t>Juiced</t>
  </si>
  <si>
    <t>Jungle Gem</t>
  </si>
  <si>
    <t>Just Enough Buff</t>
  </si>
  <si>
    <t>KM1 Apricot-a-lot</t>
  </si>
  <si>
    <t>KM2 Think Pink</t>
  </si>
  <si>
    <t>KM3 Can't Re-fuchsia</t>
  </si>
  <si>
    <t>KM4 Rosie Posie</t>
  </si>
  <si>
    <t>KM5 Raisin the Roof</t>
  </si>
  <si>
    <t>Kaboom Kelly</t>
  </si>
  <si>
    <t>Kathleen</t>
  </si>
  <si>
    <t>Keep Calm</t>
  </si>
  <si>
    <t>Khaki</t>
  </si>
  <si>
    <t>King of Pop</t>
  </si>
  <si>
    <t>Kiss Me Coral</t>
  </si>
  <si>
    <t>Kissable Pink</t>
  </si>
  <si>
    <t>Kitty, Kitty (Pattern)</t>
  </si>
  <si>
    <t>Knock Out Pink</t>
  </si>
  <si>
    <t>Knockout</t>
  </si>
  <si>
    <t>Kook A Mango</t>
  </si>
  <si>
    <t>LB12 Ultra Light Beige Blonde</t>
  </si>
  <si>
    <t>LG1 What a Dai-sy!</t>
  </si>
  <si>
    <t>LG11 Nude Nectar</t>
  </si>
  <si>
    <t>LG12 Stop The Violets</t>
  </si>
  <si>
    <t>LG13 Plum Pansy</t>
  </si>
  <si>
    <t>LG2 Baby's Breath</t>
  </si>
  <si>
    <t>LG3 Lovelu Lotus</t>
  </si>
  <si>
    <t>LG4 Iris I Could Fly</t>
  </si>
  <si>
    <t>LG5 Hibis-kiss</t>
  </si>
  <si>
    <t>LG6 Pretty-in-Petunia</t>
  </si>
  <si>
    <t>LG7 My Little Buttercup</t>
  </si>
  <si>
    <t>LIGHT IVORY</t>
  </si>
  <si>
    <t>LIGHT ROSE</t>
  </si>
  <si>
    <t>LS1 Set Me Freesia</t>
  </si>
  <si>
    <t>LS10 Nude Narcissus</t>
  </si>
  <si>
    <t>LS11 Morning Glory</t>
  </si>
  <si>
    <t>LS12 Sweet Peony</t>
  </si>
  <si>
    <t>LS13 Ginger Lily</t>
  </si>
  <si>
    <t>LS15 Tulips 2 Kiss You!</t>
  </si>
  <si>
    <t>LS17 Rose Bud</t>
  </si>
  <si>
    <t>LS19 Tea Rose</t>
  </si>
  <si>
    <t>LS2 Petal Kiss</t>
  </si>
  <si>
    <t>LS20 Rosey Garden</t>
  </si>
  <si>
    <t>LS21 Desert Flower</t>
  </si>
  <si>
    <t>LS22 Baby Buttercup</t>
  </si>
  <si>
    <t>LS23 Apricot Blossom</t>
  </si>
  <si>
    <t>LS24 Berry Bloom</t>
  </si>
  <si>
    <t>LS3 Tender Tuberose</t>
  </si>
  <si>
    <t>LS6 Camelia Charm</t>
  </si>
  <si>
    <t>LS7 So Gladiola</t>
  </si>
  <si>
    <t>LS8 Get To The Poinsettia</t>
  </si>
  <si>
    <t>Lace</t>
  </si>
  <si>
    <t>Laced Up (Pattern)</t>
  </si>
  <si>
    <t>Lacey Lilac</t>
  </si>
  <si>
    <t>Lady Luck</t>
  </si>
  <si>
    <t>Lafayette Pink</t>
  </si>
  <si>
    <t>Lagoon</t>
  </si>
  <si>
    <t>Laiton antique</t>
  </si>
  <si>
    <t>Lash Primer</t>
  </si>
  <si>
    <t>Lasting Love</t>
  </si>
  <si>
    <t>Latte</t>
  </si>
  <si>
    <t>Lav-endure</t>
  </si>
  <si>
    <t>Lava</t>
  </si>
  <si>
    <t>Lavender</t>
  </si>
  <si>
    <t>Lavender Marquis</t>
  </si>
  <si>
    <t>Legion Blue</t>
  </si>
  <si>
    <t>Let's Snow</t>
  </si>
  <si>
    <t>Lexington Lilac</t>
  </si>
  <si>
    <t>Lexington Yellow</t>
  </si>
  <si>
    <t>Liar</t>
  </si>
  <si>
    <t>Licorice</t>
  </si>
  <si>
    <t>Light</t>
  </si>
  <si>
    <t>Light 172</t>
  </si>
  <si>
    <t>Light Ash Brown</t>
  </si>
  <si>
    <t>Light Auburn</t>
  </si>
  <si>
    <t>Light Auburn 6R</t>
  </si>
  <si>
    <t>Light Beige</t>
  </si>
  <si>
    <t>Light Blonde</t>
  </si>
  <si>
    <t>Light Blonde 9</t>
  </si>
  <si>
    <t>Light Blue</t>
  </si>
  <si>
    <t>Light Brown</t>
  </si>
  <si>
    <t>Light Brown 6</t>
  </si>
  <si>
    <t>Light Brown A-25</t>
  </si>
  <si>
    <t>Light Brown M-25</t>
  </si>
  <si>
    <t>Light Caramel Brown</t>
  </si>
  <si>
    <t>Light Chestnut Brown</t>
  </si>
  <si>
    <t>Light Chocolate Brown</t>
  </si>
  <si>
    <t>Light Cool Blonde</t>
  </si>
  <si>
    <t>Light Glow</t>
  </si>
  <si>
    <t>Light Golden Blonde</t>
  </si>
  <si>
    <t>Light Golden Brown 6G</t>
  </si>
  <si>
    <t>Light Gray</t>
  </si>
  <si>
    <t>Light Green</t>
  </si>
  <si>
    <t>Light Grey</t>
  </si>
  <si>
    <t>Light Icy Blonde</t>
  </si>
  <si>
    <t>Light Intense Auburn</t>
  </si>
  <si>
    <t>Light Ivory W2</t>
  </si>
  <si>
    <t>Light L5-7</t>
  </si>
  <si>
    <t>Light Medium</t>
  </si>
  <si>
    <t>Light Medium/Medium</t>
  </si>
  <si>
    <t>Light Natural Aurburn</t>
  </si>
  <si>
    <t>Light Purple</t>
  </si>
  <si>
    <t>Light Reddish Brown</t>
  </si>
  <si>
    <t>Light brown wood</t>
  </si>
  <si>
    <t>Light golden brown</t>
  </si>
  <si>
    <t>Light hair</t>
  </si>
  <si>
    <t>Light skin</t>
  </si>
  <si>
    <t>Light to medium</t>
  </si>
  <si>
    <t>Light-Medium Brown A-30</t>
  </si>
  <si>
    <t>Light/Medium</t>
  </si>
  <si>
    <t>Lightening</t>
  </si>
  <si>
    <t>Lightest Brown 6 1/2</t>
  </si>
  <si>
    <t>Lightest Cool Blonde</t>
  </si>
  <si>
    <t>Lightest Cool Brown</t>
  </si>
  <si>
    <t>Lightest Cool Brown 6.5A</t>
  </si>
  <si>
    <t>Lilac Check</t>
  </si>
  <si>
    <t>Lilac Infinite</t>
  </si>
  <si>
    <t>Lilac Nordic Stripe</t>
  </si>
  <si>
    <t>Lily</t>
  </si>
  <si>
    <t>Lime</t>
  </si>
  <si>
    <t>Lime Apple</t>
  </si>
  <si>
    <t>Lime Green</t>
  </si>
  <si>
    <t>Lincoln Park Lavender</t>
  </si>
  <si>
    <t>Linge</t>
  </si>
  <si>
    <t>Lingering Spice</t>
  </si>
  <si>
    <t>Living Doll</t>
  </si>
  <si>
    <t>Lollipop</t>
  </si>
  <si>
    <t>London Lilac</t>
  </si>
  <si>
    <t>Lose your lingerie</t>
  </si>
  <si>
    <t>Lots of Lashes Blackest Black</t>
  </si>
  <si>
    <t>Love Bug</t>
  </si>
  <si>
    <t>Love Letter (Pattern)</t>
  </si>
  <si>
    <t>Love Me Love Me</t>
  </si>
  <si>
    <t>Love That Pink</t>
  </si>
  <si>
    <t>Love that Red</t>
  </si>
  <si>
    <t>Love to Hate me</t>
  </si>
  <si>
    <t>Lovers Coral</t>
  </si>
  <si>
    <t>Lovesick</t>
  </si>
  <si>
    <t>Lt.-Medium Brown H-30</t>
  </si>
  <si>
    <t>Lt.Greymix</t>
  </si>
  <si>
    <t>Luminizing</t>
  </si>
  <si>
    <t>Luminous Petals</t>
  </si>
  <si>
    <t>Luminous Sparkle</t>
  </si>
  <si>
    <t>Lumière blanc chaud</t>
  </si>
  <si>
    <t>Lunar Eclipse</t>
  </si>
  <si>
    <t>Luscious</t>
  </si>
  <si>
    <t>Lush Green</t>
  </si>
  <si>
    <t>Lust-rous (Glitter)</t>
  </si>
  <si>
    <t>Luv Bug - 245</t>
  </si>
  <si>
    <t>Luv U 215</t>
  </si>
  <si>
    <t>Luxurious Lilac</t>
  </si>
  <si>
    <t>MEDIUM CORAL</t>
  </si>
  <si>
    <t>MIDNIGHT MASTER</t>
  </si>
  <si>
    <t>MINTY SHEER</t>
  </si>
  <si>
    <t>MONTAU</t>
  </si>
  <si>
    <t>MOONSTONE</t>
  </si>
  <si>
    <t>Mad 4 Mauve</t>
  </si>
  <si>
    <t>Mad For Magenta</t>
  </si>
  <si>
    <t>Mad Women</t>
  </si>
  <si>
    <t>Made it Mauve</t>
  </si>
  <si>
    <t>Madison</t>
  </si>
  <si>
    <t>Magenta</t>
  </si>
  <si>
    <t>Magenta Mirage</t>
  </si>
  <si>
    <t>Magenta Stripe</t>
  </si>
  <si>
    <t>Magnetic Coral</t>
  </si>
  <si>
    <t>Mahogany</t>
  </si>
  <si>
    <t>Majestic Hazels</t>
  </si>
  <si>
    <t>Majestic Jade</t>
  </si>
  <si>
    <t>Majolica</t>
  </si>
  <si>
    <t>Make Me Pink</t>
  </si>
  <si>
    <t>Make Mine Mango</t>
  </si>
  <si>
    <t>Make Waves</t>
  </si>
  <si>
    <t>Make it Sparkle 535</t>
  </si>
  <si>
    <t>Malibu Peach</t>
  </si>
  <si>
    <t>Mane Event</t>
  </si>
  <si>
    <t>Manhattan</t>
  </si>
  <si>
    <t>Maple</t>
  </si>
  <si>
    <t>Marine Green</t>
  </si>
  <si>
    <t>Marmalade</t>
  </si>
  <si>
    <t>Maroon</t>
  </si>
  <si>
    <t>Matt Clay</t>
  </si>
  <si>
    <t>Matte</t>
  </si>
  <si>
    <t>Matte Black</t>
  </si>
  <si>
    <t>Matte Brushed Nickel</t>
  </si>
  <si>
    <t>Matte Brushed Steel</t>
  </si>
  <si>
    <t>Matte Nickel</t>
  </si>
  <si>
    <t>Matte Top Coat</t>
  </si>
  <si>
    <t>Matte brown</t>
  </si>
  <si>
    <t>Mauve</t>
  </si>
  <si>
    <t>Mauve Dream</t>
  </si>
  <si>
    <t>Mauve it Over</t>
  </si>
  <si>
    <t>Mauveberry</t>
  </si>
  <si>
    <t>Mauvy Night</t>
  </si>
  <si>
    <t>Maybelline Dream Nude Airfoam</t>
  </si>
  <si>
    <t>Medium</t>
  </si>
  <si>
    <t>Medium - 350</t>
  </si>
  <si>
    <t>Medium 155</t>
  </si>
  <si>
    <t>Medium Ash Brown</t>
  </si>
  <si>
    <t>Medium Ash Brown 5A</t>
  </si>
  <si>
    <t>Medium Auburn Brown</t>
  </si>
  <si>
    <t>Medium Beige</t>
  </si>
  <si>
    <t>Medium Beige - 342</t>
  </si>
  <si>
    <t>Medium Beige Blonde</t>
  </si>
  <si>
    <t>Medium Blond 8</t>
  </si>
  <si>
    <t>Medium Blonde</t>
  </si>
  <si>
    <t>Medium Brown</t>
  </si>
  <si>
    <t>Medium Brown 5</t>
  </si>
  <si>
    <t>Medium Brown H-35</t>
  </si>
  <si>
    <t>Medium Brown T-35</t>
  </si>
  <si>
    <t>Medium Champagne Blonde 8.5A</t>
  </si>
  <si>
    <t>Medium Chocolate Brown 5WN</t>
  </si>
  <si>
    <t>Medium Cool Blonde</t>
  </si>
  <si>
    <t>Medium Cool Brown 5C</t>
  </si>
  <si>
    <t>Medium Dark</t>
  </si>
  <si>
    <t>Medium Dark-Brown A-40</t>
  </si>
  <si>
    <t>Medium Deep</t>
  </si>
  <si>
    <t>Medium Deep D1-4</t>
  </si>
  <si>
    <t>Medium Glow</t>
  </si>
  <si>
    <t>Medium Golden Blonde</t>
  </si>
  <si>
    <t>Medium Golden Brown</t>
  </si>
  <si>
    <t>Medium Golden Brown 5G</t>
  </si>
  <si>
    <t>Medium Light</t>
  </si>
  <si>
    <t>Medium Light 235</t>
  </si>
  <si>
    <t>Medium Maple Brown</t>
  </si>
  <si>
    <t>Medium Natural Copper</t>
  </si>
  <si>
    <t>Medium Palette</t>
  </si>
  <si>
    <t>Medium Reddish Brown</t>
  </si>
  <si>
    <t>Medium Tan</t>
  </si>
  <si>
    <t>Medium Vibrant Red 5RR</t>
  </si>
  <si>
    <t>Medium Wash</t>
  </si>
  <si>
    <t>Medium blue</t>
  </si>
  <si>
    <t>Medium-brown wood</t>
  </si>
  <si>
    <t>Medium/Deep</t>
  </si>
  <si>
    <t>Megawatt Mauve</t>
  </si>
  <si>
    <t>Mellow Yellow</t>
  </si>
  <si>
    <t>Mercure Antique</t>
  </si>
  <si>
    <t>Mermaid Teal</t>
  </si>
  <si>
    <t>Mermaid's Tale</t>
  </si>
  <si>
    <t>Mesmer Merlot 735</t>
  </si>
  <si>
    <t>Mesmerize</t>
  </si>
  <si>
    <t>Metal Iced</t>
  </si>
  <si>
    <t>Metallic</t>
  </si>
  <si>
    <t>Metallic Blue</t>
  </si>
  <si>
    <t>Metallica Brown With Blue Flocking</t>
  </si>
  <si>
    <t>MeteorLight</t>
  </si>
  <si>
    <t>Mica 620</t>
  </si>
  <si>
    <t>Midnight Affair</t>
  </si>
  <si>
    <t>Midnight Black</t>
  </si>
  <si>
    <t>Midnight Blue</t>
  </si>
  <si>
    <t>Midnight Brown</t>
  </si>
  <si>
    <t>Midnight rendez vous</t>
  </si>
  <si>
    <t>Midtown</t>
  </si>
  <si>
    <t>Midtown Mimosas</t>
  </si>
  <si>
    <t>Miel</t>
  </si>
  <si>
    <t>Mightnight Blue, Wine Tasting, Deep Teal, Estate Blue, White, Black.</t>
  </si>
  <si>
    <t>Mink</t>
  </si>
  <si>
    <t>Mint</t>
  </si>
  <si>
    <t>Mint Candy Apple</t>
  </si>
  <si>
    <t>Mint Mojito</t>
  </si>
  <si>
    <t>Mint Sorbet</t>
  </si>
  <si>
    <t>Mint Tint</t>
  </si>
  <si>
    <t>Mint'ed on Broadway</t>
  </si>
  <si>
    <t>Minted</t>
  </si>
  <si>
    <t>Mintliicious</t>
  </si>
  <si>
    <t>Minx</t>
  </si>
  <si>
    <t>Miracle Mauve</t>
  </si>
  <si>
    <t>Mischievous</t>
  </si>
  <si>
    <t>Miss Magenta 185</t>
  </si>
  <si>
    <t>Mixed Colours</t>
  </si>
  <si>
    <t>Mocha</t>
  </si>
  <si>
    <t>Mocha-Mazing</t>
  </si>
  <si>
    <t>Modesty</t>
  </si>
  <si>
    <t>Moma</t>
  </si>
  <si>
    <t>Money</t>
  </si>
  <si>
    <t>Moonlit</t>
  </si>
  <si>
    <t>Moonlit Mauve</t>
  </si>
  <si>
    <t>More&amp;More Mocha</t>
  </si>
  <si>
    <t>Motif flocké noir et blanc</t>
  </si>
  <si>
    <t>Motif géométrique aqua / blancs</t>
  </si>
  <si>
    <t>Mousse</t>
  </si>
  <si>
    <t>Mudslide</t>
  </si>
  <si>
    <t>Mulberry 510</t>
  </si>
  <si>
    <t>Mulberry Street</t>
  </si>
  <si>
    <t>Multi Coloured</t>
  </si>
  <si>
    <t>Muse</t>
  </si>
  <si>
    <t>Mushroom</t>
  </si>
  <si>
    <t>Mustache</t>
  </si>
  <si>
    <t>Mysterious</t>
  </si>
  <si>
    <t>Mystic Green</t>
  </si>
  <si>
    <t>Métallique</t>
  </si>
  <si>
    <t>N1 Soft Ivory</t>
  </si>
  <si>
    <t>N1-2 Precious Peach</t>
  </si>
  <si>
    <t>N2 Classic Ivory</t>
  </si>
  <si>
    <t>N4 Buff Beige</t>
  </si>
  <si>
    <t>NATURAL NUDE</t>
  </si>
  <si>
    <t>NATURALE</t>
  </si>
  <si>
    <t>NF02 Deepest Indigo</t>
  </si>
  <si>
    <t>NF03 Deepest Plum</t>
  </si>
  <si>
    <t>NP10 What's The Daffodilly-O</t>
  </si>
  <si>
    <t>NP11 Cosmo-Politain</t>
  </si>
  <si>
    <t>NP12 Precious Poppy</t>
  </si>
  <si>
    <t>NP14 Budding Romance</t>
  </si>
  <si>
    <t>NP17 Make my Daylily</t>
  </si>
  <si>
    <t>NP19 Don't Be A Wallflower</t>
  </si>
  <si>
    <t>NP20 Aster Place</t>
  </si>
  <si>
    <t>NP21 Berry Begonia</t>
  </si>
  <si>
    <t>NP22 Pansy Shmansy</t>
  </si>
  <si>
    <t>NP23 Bluebell of the Ball</t>
  </si>
  <si>
    <t>NP24 Evening Primrose</t>
  </si>
  <si>
    <t>NP4 Gorgeous Gerbera</t>
  </si>
  <si>
    <t>NP5 May Flowers</t>
  </si>
  <si>
    <t>NP6 I Lavendare you!</t>
  </si>
  <si>
    <t>NP7 Thistle Or That?</t>
  </si>
  <si>
    <t>NP8 Good Bud-Dy</t>
  </si>
  <si>
    <t>NUDE TOUCH</t>
  </si>
  <si>
    <t>NY Blues</t>
  </si>
  <si>
    <t>Naked</t>
  </si>
  <si>
    <t>Natural</t>
  </si>
  <si>
    <t>Natural - Plantation</t>
  </si>
  <si>
    <t>Natural Beige</t>
  </si>
  <si>
    <t>Natural Beige - 340</t>
  </si>
  <si>
    <t>Natural Beige M1</t>
  </si>
  <si>
    <t>Natural Beige W4</t>
  </si>
  <si>
    <t>Natural Blush</t>
  </si>
  <si>
    <t>Natural Bronze</t>
  </si>
  <si>
    <t>Natural Buff</t>
  </si>
  <si>
    <t>Natural Buff 230</t>
  </si>
  <si>
    <t>Natural Ivory</t>
  </si>
  <si>
    <t>Natural Ivory C2</t>
  </si>
  <si>
    <t>Natural Tan</t>
  </si>
  <si>
    <t>Natural Tint</t>
  </si>
  <si>
    <t>Naturalast</t>
  </si>
  <si>
    <t>Naughty</t>
  </si>
  <si>
    <t>Naughty Nautical</t>
  </si>
  <si>
    <t>Navy</t>
  </si>
  <si>
    <t>Navy/Cream</t>
  </si>
  <si>
    <t>Navy/Purple</t>
  </si>
  <si>
    <t>Nearly There</t>
  </si>
  <si>
    <t>Neige</t>
  </si>
  <si>
    <t>Neon</t>
  </si>
  <si>
    <t>Neon Green</t>
  </si>
  <si>
    <t>Neon Pink</t>
  </si>
  <si>
    <t>Neon Skirt</t>
  </si>
  <si>
    <t>Neutral</t>
  </si>
  <si>
    <t>Neutralizer</t>
  </si>
  <si>
    <t>Never End Pearl</t>
  </si>
  <si>
    <t>Neverending Nutmeg</t>
  </si>
  <si>
    <t>New Romantic</t>
  </si>
  <si>
    <t>Nickel</t>
  </si>
  <si>
    <t>Nickel brossé</t>
  </si>
  <si>
    <t>Night</t>
  </si>
  <si>
    <t>Night Out</t>
  </si>
  <si>
    <t>Night Sky</t>
  </si>
  <si>
    <t>Night Wizard</t>
  </si>
  <si>
    <t>Nine Iron</t>
  </si>
  <si>
    <t>Nior</t>
  </si>
  <si>
    <t>No More Film</t>
  </si>
  <si>
    <t>Noir Boudoir</t>
  </si>
  <si>
    <t>Noir Fusion</t>
  </si>
  <si>
    <t>Noire</t>
  </si>
  <si>
    <t>Nolita's Lavender</t>
  </si>
  <si>
    <t>Non-Stop Stone</t>
  </si>
  <si>
    <t>Nordic Grey</t>
  </si>
  <si>
    <t>Notorious</t>
  </si>
  <si>
    <t>Noyer Noir</t>
  </si>
  <si>
    <t>Nude</t>
  </si>
  <si>
    <t>Nude 809</t>
  </si>
  <si>
    <t>Nude Attitude</t>
  </si>
  <si>
    <t>Nude Beach</t>
  </si>
  <si>
    <t>Nude Kiss</t>
  </si>
  <si>
    <t>Nude Lustre</t>
  </si>
  <si>
    <t>Nude and Black</t>
  </si>
  <si>
    <t>Nugget</t>
  </si>
  <si>
    <t>Nut Brown C7</t>
  </si>
  <si>
    <t>Nutmeg 800</t>
  </si>
  <si>
    <t>ORB (Oil rubbed bronze)</t>
  </si>
  <si>
    <t>Ocean</t>
  </si>
  <si>
    <t>Off White/Black</t>
  </si>
  <si>
    <t>Off-White</t>
  </si>
  <si>
    <t>Oil rubbed bronze</t>
  </si>
  <si>
    <t>Oink</t>
  </si>
  <si>
    <t>Oirl rubbed bronze</t>
  </si>
  <si>
    <t>Olive</t>
  </si>
  <si>
    <t>Olive You</t>
  </si>
  <si>
    <t>On Pines and Needles</t>
  </si>
  <si>
    <t>Only U -270</t>
  </si>
  <si>
    <t>Onyx</t>
  </si>
  <si>
    <t>Onyx Smoke</t>
  </si>
  <si>
    <t>Opal Grey Animal</t>
  </si>
  <si>
    <t>Opal Sparkle</t>
  </si>
  <si>
    <t>Opale</t>
  </si>
  <si>
    <t>Opale à temp</t>
  </si>
  <si>
    <t>Open Dot</t>
  </si>
  <si>
    <t>Open Mica Night</t>
  </si>
  <si>
    <t>Optimistic</t>
  </si>
  <si>
    <t>Opul Organza 812</t>
  </si>
  <si>
    <t>Or craquelé</t>
  </si>
  <si>
    <t>Orange</t>
  </si>
  <si>
    <t>Orange Fever 293</t>
  </si>
  <si>
    <t>Orange/Chocolate</t>
  </si>
  <si>
    <t>Orchid</t>
  </si>
  <si>
    <t>Orchid Hush</t>
  </si>
  <si>
    <t>Organza Aishw 236</t>
  </si>
  <si>
    <t>Orion's Belt</t>
  </si>
  <si>
    <t>Out of Line</t>
  </si>
  <si>
    <t>Out of the Blue</t>
  </si>
  <si>
    <t>Over The Rainbow</t>
  </si>
  <si>
    <t>Over the Moon</t>
  </si>
  <si>
    <t>Over the Rainblue</t>
  </si>
  <si>
    <t>Owl</t>
  </si>
  <si>
    <t>Oyster</t>
  </si>
  <si>
    <t>Oyster Bar</t>
  </si>
  <si>
    <t>PANMIC</t>
  </si>
  <si>
    <t>PC28 Natural Med Beige Blond</t>
  </si>
  <si>
    <t>PC29 Light Pearl Blond</t>
  </si>
  <si>
    <t>PC30 Very Light Pearl Blond</t>
  </si>
  <si>
    <t>PINK SHOCK</t>
  </si>
  <si>
    <t>PLUM 846</t>
  </si>
  <si>
    <t>POMEGRANATE PUNK</t>
  </si>
  <si>
    <t>Pacific Blue</t>
  </si>
  <si>
    <t>Painted</t>
  </si>
  <si>
    <t>Pale Cashmere</t>
  </si>
  <si>
    <t>Pango Peach</t>
  </si>
  <si>
    <t>Paparazzi Pleaser</t>
  </si>
  <si>
    <t>Parisian Blue</t>
  </si>
  <si>
    <t>Park Avenue</t>
  </si>
  <si>
    <t>Party Pink</t>
  </si>
  <si>
    <t>Passion</t>
  </si>
  <si>
    <t>Passionate Petal</t>
  </si>
  <si>
    <t>Passionate Pink</t>
  </si>
  <si>
    <t>Pat on the Black</t>
  </si>
  <si>
    <t>Patently Pink</t>
  </si>
  <si>
    <t>Pattern</t>
  </si>
  <si>
    <t>Peace</t>
  </si>
  <si>
    <t>Peach</t>
  </si>
  <si>
    <t>Peach Gold 702</t>
  </si>
  <si>
    <t>Peach Kiss</t>
  </si>
  <si>
    <t>Peach Light</t>
  </si>
  <si>
    <t>Peach Me</t>
  </si>
  <si>
    <t>Peach Perfection - 210</t>
  </si>
  <si>
    <t>Peach Petal</t>
  </si>
  <si>
    <t>Peach Smoothie</t>
  </si>
  <si>
    <t>Peach Sorbet</t>
  </si>
  <si>
    <t>Peachy Breeze</t>
  </si>
  <si>
    <t>Peachy Scene</t>
  </si>
  <si>
    <t>Peacoat</t>
  </si>
  <si>
    <t>Pearl</t>
  </si>
  <si>
    <t>Pearl Plum</t>
  </si>
  <si>
    <t>Pearly Dark Chocolate</t>
  </si>
  <si>
    <t>Pearly Praline 303</t>
  </si>
  <si>
    <t>Pearly White</t>
  </si>
  <si>
    <t>Pearly Whites</t>
  </si>
  <si>
    <t>Pep-Plum</t>
  </si>
  <si>
    <t>Peppermint</t>
  </si>
  <si>
    <t>Perfect Opposites 107</t>
  </si>
  <si>
    <t>Perfect Penny</t>
  </si>
  <si>
    <t>Perfect Poison</t>
  </si>
  <si>
    <t>Perfecting Primer</t>
  </si>
  <si>
    <t>Peridot</t>
  </si>
  <si>
    <t>Perky</t>
  </si>
  <si>
    <t>Perky 307</t>
  </si>
  <si>
    <t>Perky Pink</t>
  </si>
  <si>
    <t>Permanent Kaki 09</t>
  </si>
  <si>
    <t>Perpet Peach 423</t>
  </si>
  <si>
    <t>Perpetual Apricot</t>
  </si>
  <si>
    <t>Perpetual Plum</t>
  </si>
  <si>
    <t>Petal</t>
  </si>
  <si>
    <t>Petal Pusher</t>
  </si>
  <si>
    <t>Photoready™ Eye Primer + Brightener</t>
  </si>
  <si>
    <t>Pillow Talk</t>
  </si>
  <si>
    <t>Pin Up</t>
  </si>
  <si>
    <t>Pin Up Peach</t>
  </si>
  <si>
    <t>Pine</t>
  </si>
  <si>
    <t>Pink</t>
  </si>
  <si>
    <t>Pink Afterglow</t>
  </si>
  <si>
    <t>Pink Bling</t>
  </si>
  <si>
    <t>Pink Blink</t>
  </si>
  <si>
    <t>Pink Boa</t>
  </si>
  <si>
    <t>Pink Cadillaquer</t>
  </si>
  <si>
    <t>Pink Champagne</t>
  </si>
  <si>
    <t>Pink City Geo</t>
  </si>
  <si>
    <t>Pink City Leaf</t>
  </si>
  <si>
    <t>Pink City Paisely</t>
  </si>
  <si>
    <t>Pink Cloud</t>
  </si>
  <si>
    <t>Pink Cognito</t>
  </si>
  <si>
    <t>Pink Diamonds</t>
  </si>
  <si>
    <t>Pink Fever 285</t>
  </si>
  <si>
    <t>Pink Floral</t>
  </si>
  <si>
    <t>Pink In The Afternoon</t>
  </si>
  <si>
    <t>Pink Innocence</t>
  </si>
  <si>
    <t>Pink Interlude</t>
  </si>
  <si>
    <t>Pink Jubilee</t>
  </si>
  <si>
    <t>Pink Lady</t>
  </si>
  <si>
    <t>Pink Light</t>
  </si>
  <si>
    <t>Pink Lingerie</t>
  </si>
  <si>
    <t>Pink Macaroon</t>
  </si>
  <si>
    <t>Pink Me Up</t>
  </si>
  <si>
    <t>Pink Pearl</t>
  </si>
  <si>
    <t>Pink Peony</t>
  </si>
  <si>
    <t>Pink Perseverance</t>
  </si>
  <si>
    <t>Pink Plum</t>
  </si>
  <si>
    <t>Pink Pong</t>
  </si>
  <si>
    <t>Pink Pop</t>
  </si>
  <si>
    <t>Pink Pout</t>
  </si>
  <si>
    <t>Pink Print</t>
  </si>
  <si>
    <t>Pink Prism</t>
  </si>
  <si>
    <t>Pink Promenade Crème</t>
  </si>
  <si>
    <t>Pink Promise</t>
  </si>
  <si>
    <t>Pink Punch</t>
  </si>
  <si>
    <t>Pink Punk</t>
  </si>
  <si>
    <t>Pink Resist</t>
  </si>
  <si>
    <t>Pink Roses</t>
  </si>
  <si>
    <t>Pink Satin</t>
  </si>
  <si>
    <t>Pink Sequin</t>
  </si>
  <si>
    <t>Pink Sizzle</t>
  </si>
  <si>
    <t>Pink Tank</t>
  </si>
  <si>
    <t>Pink Topaz</t>
  </si>
  <si>
    <t>Pink Treat 710</t>
  </si>
  <si>
    <t>Pink Twist</t>
  </si>
  <si>
    <t>Pink Whisper</t>
  </si>
  <si>
    <t>Pink Wink</t>
  </si>
  <si>
    <t>Pink stripes</t>
  </si>
  <si>
    <t>Pink-finity</t>
  </si>
  <si>
    <t>Pink/ White</t>
  </si>
  <si>
    <t>Pink107</t>
  </si>
  <si>
    <t>Pinkissimo</t>
  </si>
  <si>
    <t>Pixel Perfect</t>
  </si>
  <si>
    <t>Pixie Slicks</t>
  </si>
  <si>
    <t>Plastic</t>
  </si>
  <si>
    <t>Platinum</t>
  </si>
  <si>
    <t>Platinum Pop</t>
  </si>
  <si>
    <t>Play Koi</t>
  </si>
  <si>
    <t>Playful</t>
  </si>
  <si>
    <t>Plaza Plumberry</t>
  </si>
  <si>
    <t>Plaza Taupe / White Geometric</t>
  </si>
  <si>
    <t>Please Sea Me</t>
  </si>
  <si>
    <t>Plum</t>
  </si>
  <si>
    <t>Plum 707</t>
  </si>
  <si>
    <t>Plum Baby</t>
  </si>
  <si>
    <t>Plum Berry</t>
  </si>
  <si>
    <t>Plum Luster</t>
  </si>
  <si>
    <t>Plum Paradise</t>
  </si>
  <si>
    <t>Plum Pearl</t>
  </si>
  <si>
    <t>Plum Pout</t>
  </si>
  <si>
    <t>Plum Seduction</t>
  </si>
  <si>
    <t>Plum velour</t>
  </si>
  <si>
    <t>Plumalicious</t>
  </si>
  <si>
    <t>Plume</t>
  </si>
  <si>
    <t>Plums the Word</t>
  </si>
  <si>
    <t>Polished Bronze</t>
  </si>
  <si>
    <t>Polished Green</t>
  </si>
  <si>
    <t>Polka Party</t>
  </si>
  <si>
    <t>Pomade</t>
  </si>
  <si>
    <t>Pool Boy</t>
  </si>
  <si>
    <t>Pop-arazzi</t>
  </si>
  <si>
    <t>Porcelain</t>
  </si>
  <si>
    <t>Porcelain 110</t>
  </si>
  <si>
    <t>Porcelain Ivory</t>
  </si>
  <si>
    <t>Porcelain Pink</t>
  </si>
  <si>
    <t>Porcelain W1</t>
  </si>
  <si>
    <t>Port Pout</t>
  </si>
  <si>
    <t>Portfolio Blue 108</t>
  </si>
  <si>
    <t>Posh</t>
  </si>
  <si>
    <t>Posh Pink</t>
  </si>
  <si>
    <t>Posh Plum</t>
  </si>
  <si>
    <t>Potent Purple</t>
  </si>
  <si>
    <t>Pourpre</t>
  </si>
  <si>
    <t>Powder Blue</t>
  </si>
  <si>
    <t>Power Pink</t>
  </si>
  <si>
    <t>Practical</t>
  </si>
  <si>
    <t>Pralin Crystal 340</t>
  </si>
  <si>
    <t>Precious</t>
  </si>
  <si>
    <t>Precious Metal</t>
  </si>
  <si>
    <t>Precious Peacock</t>
  </si>
  <si>
    <t>Premier Plum</t>
  </si>
  <si>
    <t>Preppy Pink</t>
  </si>
  <si>
    <t>Pretty</t>
  </si>
  <si>
    <t>Pretty Piggy</t>
  </si>
  <si>
    <t>Pretty in Hot Pink</t>
  </si>
  <si>
    <t>Preview</t>
  </si>
  <si>
    <t>Primrose</t>
  </si>
  <si>
    <t>Prince Street</t>
  </si>
  <si>
    <t>Princess Cut</t>
  </si>
  <si>
    <t>Private Viewing</t>
  </si>
  <si>
    <t>Pronto Purple</t>
  </si>
  <si>
    <t>Proposal in Paris 103</t>
  </si>
  <si>
    <t>Prospect Park Bloom</t>
  </si>
  <si>
    <t>Provocateur</t>
  </si>
  <si>
    <t>Provoke</t>
  </si>
  <si>
    <t>Pucker</t>
  </si>
  <si>
    <t>Pucker Up</t>
  </si>
  <si>
    <t>Pulled sugar</t>
  </si>
  <si>
    <t>Pulsating</t>
  </si>
  <si>
    <t>Pumped Pink</t>
  </si>
  <si>
    <t>Punch Drunk</t>
  </si>
  <si>
    <t>Punk Rock</t>
  </si>
  <si>
    <t>Pure Beige</t>
  </si>
  <si>
    <t>Pure Beige 235</t>
  </si>
  <si>
    <t>Pure Pearl</t>
  </si>
  <si>
    <t>Pure Purple</t>
  </si>
  <si>
    <t>Purely Plum- 220</t>
  </si>
  <si>
    <t>Purple</t>
  </si>
  <si>
    <t>Purple Amethyst</t>
  </si>
  <si>
    <t>Purple Box Set</t>
  </si>
  <si>
    <t>Purple Floral</t>
  </si>
  <si>
    <t>Purple Foliage</t>
  </si>
  <si>
    <t>Purple Geo</t>
  </si>
  <si>
    <t>Purple Haze</t>
  </si>
  <si>
    <t>Purple Icon</t>
  </si>
  <si>
    <t>Purple Pizzazz Frost</t>
  </si>
  <si>
    <t>Purple Plume</t>
  </si>
  <si>
    <t>Purple Pop</t>
  </si>
  <si>
    <t>Purple Possibilities</t>
  </si>
  <si>
    <t>Purple Print</t>
  </si>
  <si>
    <t>Purple Rain</t>
  </si>
  <si>
    <t>Purple Smoke</t>
  </si>
  <si>
    <t>Purple/Blue</t>
  </si>
  <si>
    <t>Purple/Pink</t>
  </si>
  <si>
    <t>Purplexed</t>
  </si>
  <si>
    <t>Putty</t>
  </si>
  <si>
    <t>Putty/Ivory</t>
  </si>
  <si>
    <t>Quenched</t>
  </si>
  <si>
    <t>Quicksand</t>
  </si>
  <si>
    <t>RASPBERRY SPLASH</t>
  </si>
  <si>
    <t>RP04 Deep Intense Red</t>
  </si>
  <si>
    <t>RP06 Intense Red</t>
  </si>
  <si>
    <t>RP07 Intense Red Copper</t>
  </si>
  <si>
    <t>Racy Pink</t>
  </si>
  <si>
    <t>Radiant</t>
  </si>
  <si>
    <t>Radiant Blues</t>
  </si>
  <si>
    <t>Radiant Orange 402</t>
  </si>
  <si>
    <t>Radiant Sapphire</t>
  </si>
  <si>
    <t>Rainforest Green 116</t>
  </si>
  <si>
    <t>Raisin Quartz</t>
  </si>
  <si>
    <t>Raisin Rage</t>
  </si>
  <si>
    <t>Raisin The Bar</t>
  </si>
  <si>
    <t>Raising Revival</t>
  </si>
  <si>
    <t>Raisins</t>
  </si>
  <si>
    <t>Rambling Rose 212</t>
  </si>
  <si>
    <t>Rapid Red</t>
  </si>
  <si>
    <t>Raspberry</t>
  </si>
  <si>
    <t>Raspberry Bite</t>
  </si>
  <si>
    <t>Raspberry Rush 260</t>
  </si>
  <si>
    <t>Raven Red</t>
  </si>
  <si>
    <t>Ravish 308</t>
  </si>
  <si>
    <t>Ravish Me Red</t>
  </si>
  <si>
    <t>Razzle Be Dazzle</t>
  </si>
  <si>
    <t>Razzle Dazzler</t>
  </si>
  <si>
    <t>Real Black H-55</t>
  </si>
  <si>
    <t>Real Black M-55</t>
  </si>
  <si>
    <t>Really Red</t>
  </si>
  <si>
    <t>Realtree AP® Pink</t>
  </si>
  <si>
    <t>Reckless</t>
  </si>
  <si>
    <t>Red</t>
  </si>
  <si>
    <t>Red Auburn</t>
  </si>
  <si>
    <t>Red Award</t>
  </si>
  <si>
    <t>Red Cayenne</t>
  </si>
  <si>
    <t>Red Clay</t>
  </si>
  <si>
    <t>Red Eye</t>
  </si>
  <si>
    <t>Red Flower Geo</t>
  </si>
  <si>
    <t>Red Lacquer</t>
  </si>
  <si>
    <t>Red My Lips</t>
  </si>
  <si>
    <t>Red My Tulips (Reverse Manicure)</t>
  </si>
  <si>
    <t>Red Pepper</t>
  </si>
  <si>
    <t>Red Revival</t>
  </si>
  <si>
    <t>Red Revol</t>
  </si>
  <si>
    <t>Red Velvet</t>
  </si>
  <si>
    <t>Red Velvet Rope</t>
  </si>
  <si>
    <t>Red Zin</t>
  </si>
  <si>
    <t>Red carpet</t>
  </si>
  <si>
    <t>Red, Steady, Go…</t>
  </si>
  <si>
    <t>Red- Montreal Canadians</t>
  </si>
  <si>
    <t>Red- Ottawa Senators</t>
  </si>
  <si>
    <t>Red/Brown</t>
  </si>
  <si>
    <t>Reddish Brown</t>
  </si>
  <si>
    <t>Reddish-brown wood</t>
  </si>
  <si>
    <t>Refined rose - 230</t>
  </si>
  <si>
    <t>Reggae Splash</t>
  </si>
  <si>
    <t>Reliable</t>
  </si>
  <si>
    <t>Reliable Raspberry</t>
  </si>
  <si>
    <t>Rendez Vous</t>
  </si>
  <si>
    <t>Rendezvous</t>
  </si>
  <si>
    <t>Repstyle</t>
  </si>
  <si>
    <t>Resil Raisin 829</t>
  </si>
  <si>
    <t>Revlon Frost&amp;Glow™ Highlighting Kit Dramatic Blonde</t>
  </si>
  <si>
    <t>Revlon Frost&amp;Glow™ Highlighting Kit Dramatic Brown</t>
  </si>
  <si>
    <t>Revlon Frost&amp;Glow™ Highlighting Kit Platinum</t>
  </si>
  <si>
    <t>Revlon Photoready™ Color Correcting Primer</t>
  </si>
  <si>
    <t>Revlon Photoready™ Perfecting Primer</t>
  </si>
  <si>
    <t>Revlon Red</t>
  </si>
  <si>
    <t>Revlon® Compact Emery Boards</t>
  </si>
  <si>
    <t>Revlon® Compact Emeryl™ File</t>
  </si>
  <si>
    <t>Revlon® Crazy Shine™ Nail Buffer</t>
  </si>
  <si>
    <t>Revlon® Curved Blade Cuticle Scissors</t>
  </si>
  <si>
    <t>Revlon® Diamond Grip™ Tweezer Slant Tip</t>
  </si>
  <si>
    <t>Revlon® Easy Smooth Callus Shaver with Catcher</t>
  </si>
  <si>
    <t>Revlon® Expert Shapers Hard Nails</t>
  </si>
  <si>
    <t>Revlon® Expert Tweezer Square Tip</t>
  </si>
  <si>
    <t>Revlon® File-N-Smooth™ Nail File</t>
  </si>
  <si>
    <t>Revlon® Foot Smoother</t>
  </si>
  <si>
    <t>Revlon® Lash Curler</t>
  </si>
  <si>
    <t>Revlon® Nail Clip</t>
  </si>
  <si>
    <t>Revlon® Perfectweeze™ Slant Tip Tweezer</t>
  </si>
  <si>
    <t>Revlon® Shape 'N' Buff™</t>
  </si>
  <si>
    <t>Revlon® Spotlight Tweezer With LED Technology</t>
  </si>
  <si>
    <t>Revlon® Sugar Sensation Foot File</t>
  </si>
  <si>
    <t>Revlon® The Designer Collection Slanted Tweezers</t>
  </si>
  <si>
    <t>Revlon® Toe Nail Clip</t>
  </si>
  <si>
    <t>Revlon® True Precision Tweezer</t>
  </si>
  <si>
    <t>Revlon® Tweezer Slant Tip</t>
  </si>
  <si>
    <t>Revlon® What A Catch™ Toenail Clip with Catcher</t>
  </si>
  <si>
    <t>Revlon®Pedi-Expert™ Pedicure Kit</t>
  </si>
  <si>
    <t>Rich Black</t>
  </si>
  <si>
    <t>Rich Brown</t>
  </si>
  <si>
    <t>Rich Ginger</t>
  </si>
  <si>
    <t>Rich Girl Red</t>
  </si>
  <si>
    <t>Rich Topaz 822</t>
  </si>
  <si>
    <t>Rio Red</t>
  </si>
  <si>
    <t>Rise &amp; Shine</t>
  </si>
  <si>
    <t>Riviera Blue</t>
  </si>
  <si>
    <t>Robot</t>
  </si>
  <si>
    <t>Rock N Roll</t>
  </si>
  <si>
    <t>Rock The Party!</t>
  </si>
  <si>
    <t>Rockstar</t>
  </si>
  <si>
    <t>Rockstar Pink</t>
  </si>
  <si>
    <t>Roller Derby</t>
  </si>
  <si>
    <t>Romantic</t>
  </si>
  <si>
    <t>Rose</t>
  </si>
  <si>
    <t>Rose &amp; Shine</t>
  </si>
  <si>
    <t>Rose Beige C3-4-5</t>
  </si>
  <si>
    <t>Rose Gold Box Set</t>
  </si>
  <si>
    <t>Rose Perle 265</t>
  </si>
  <si>
    <t>Rose Petal</t>
  </si>
  <si>
    <t>Rose Porcelain C1-2</t>
  </si>
  <si>
    <t>Rose Printemps 216</t>
  </si>
  <si>
    <t>Rose Quartz</t>
  </si>
  <si>
    <t>Rose Velvet</t>
  </si>
  <si>
    <t>Rose for Romance</t>
  </si>
  <si>
    <t>Roseberry</t>
  </si>
  <si>
    <t>Rosebud 210</t>
  </si>
  <si>
    <t>Rosedew</t>
  </si>
  <si>
    <t>Rosy Future</t>
  </si>
  <si>
    <t>Rouge Ardent</t>
  </si>
  <si>
    <t>Royal</t>
  </si>
  <si>
    <t>Royal Blue</t>
  </si>
  <si>
    <t>Royal Highness</t>
  </si>
  <si>
    <t>Royal Raisin</t>
  </si>
  <si>
    <t>Rubies</t>
  </si>
  <si>
    <t>Ruby</t>
  </si>
  <si>
    <t>Ruby Do</t>
  </si>
  <si>
    <t>Ruby Doo</t>
  </si>
  <si>
    <t>Ruby Indulgence</t>
  </si>
  <si>
    <t>Ruby Reflection</t>
  </si>
  <si>
    <t>Ruby Star</t>
  </si>
  <si>
    <t>Rum Raisin</t>
  </si>
  <si>
    <t>Rum Riche</t>
  </si>
  <si>
    <t>Runway</t>
  </si>
  <si>
    <t>Runway Red</t>
  </si>
  <si>
    <t>Rush Hour</t>
  </si>
  <si>
    <t>Russian Roulette</t>
  </si>
  <si>
    <t>SHEER</t>
  </si>
  <si>
    <t>SILVER STRIKE</t>
  </si>
  <si>
    <t>STRIKE A ROSE</t>
  </si>
  <si>
    <t>SUN DANCE</t>
  </si>
  <si>
    <t>SUN SHINE</t>
  </si>
  <si>
    <t>SUNSET</t>
  </si>
  <si>
    <t>Sage</t>
  </si>
  <si>
    <t>Sage all the Rage</t>
  </si>
  <si>
    <t>Sahara</t>
  </si>
  <si>
    <t>Sailor</t>
  </si>
  <si>
    <t>Sand Beige</t>
  </si>
  <si>
    <t>Sand Beige M4</t>
  </si>
  <si>
    <t>Sand Beige W5</t>
  </si>
  <si>
    <t>Sand Castle</t>
  </si>
  <si>
    <t>Sand Storm</t>
  </si>
  <si>
    <t>Sandalwood Beige</t>
  </si>
  <si>
    <t>Sandstone</t>
  </si>
  <si>
    <t>Sandy Beach</t>
  </si>
  <si>
    <t>Santorini Teal</t>
  </si>
  <si>
    <t>Sapphire Flare 307</t>
  </si>
  <si>
    <t>Sarcelle</t>
  </si>
  <si>
    <t>Sassy</t>
  </si>
  <si>
    <t>Sassy Mauve</t>
  </si>
  <si>
    <t>Satin Black</t>
  </si>
  <si>
    <t>Satin Black Waterproof</t>
  </si>
  <si>
    <t>Satin nickel</t>
  </si>
  <si>
    <t>Saucy</t>
  </si>
  <si>
    <t>Saucy Plum</t>
  </si>
  <si>
    <t>Sauge</t>
  </si>
  <si>
    <t>Scale Up</t>
  </si>
  <si>
    <t>Scandalous</t>
  </si>
  <si>
    <t>Scarab</t>
  </si>
  <si>
    <t>Scarlet</t>
  </si>
  <si>
    <t>Scarlet Pucker</t>
  </si>
  <si>
    <t>Scorching Brown</t>
  </si>
  <si>
    <t>Scuba Blue</t>
  </si>
  <si>
    <t>Sculpted</t>
  </si>
  <si>
    <t>Sea-ing Stars</t>
  </si>
  <si>
    <t>Seashell</t>
  </si>
  <si>
    <t>Seashore Frost</t>
  </si>
  <si>
    <t>Seduce</t>
  </si>
  <si>
    <t>Seduce 307</t>
  </si>
  <si>
    <t>Sensational Auburn</t>
  </si>
  <si>
    <t>Sequin</t>
  </si>
  <si>
    <t>Serene</t>
  </si>
  <si>
    <t>Seventeen's a Dream</t>
  </si>
  <si>
    <t>Shameless</t>
  </si>
  <si>
    <t>Shampoo</t>
  </si>
  <si>
    <t>Shapphire Siren</t>
  </si>
  <si>
    <t>Sheer Cotton</t>
  </si>
  <si>
    <t>Sheer Ecstasy</t>
  </si>
  <si>
    <t>Sheer Nude</t>
  </si>
  <si>
    <t>Sheer Petal</t>
  </si>
  <si>
    <t>Sheer Pink</t>
  </si>
  <si>
    <t>Sheerly Nude</t>
  </si>
  <si>
    <t>Sheerly Opal</t>
  </si>
  <si>
    <t>Shell</t>
  </si>
  <si>
    <t>Shell Beige C4</t>
  </si>
  <si>
    <t>Shell We Dance</t>
  </si>
  <si>
    <t>Shift Me 805</t>
  </si>
  <si>
    <t>Shimmering Onyx</t>
  </si>
  <si>
    <t>Shimmershell</t>
  </si>
  <si>
    <t>Shine City</t>
  </si>
  <si>
    <t>Shine Free</t>
  </si>
  <si>
    <t>Shine On</t>
  </si>
  <si>
    <t>Shitake</t>
  </si>
  <si>
    <t>Shock Wave</t>
  </si>
  <si>
    <t>Shocking Pink</t>
  </si>
  <si>
    <t>Shopping Spree</t>
  </si>
  <si>
    <t>Showgirl Chic</t>
  </si>
  <si>
    <t>Showy</t>
  </si>
  <si>
    <t>Side Swipe (Reverse Manicure)</t>
  </si>
  <si>
    <t>Sidewalkers</t>
  </si>
  <si>
    <t>Sienna</t>
  </si>
  <si>
    <t>Sienna Ever After</t>
  </si>
  <si>
    <t>Sigali Purple</t>
  </si>
  <si>
    <t>Silhouette</t>
  </si>
  <si>
    <t>Silk Onyx</t>
  </si>
  <si>
    <t>Silky Beige</t>
  </si>
  <si>
    <t>Silver</t>
  </si>
  <si>
    <t>Silver City Pink</t>
  </si>
  <si>
    <t>Silver Lilac</t>
  </si>
  <si>
    <t>Silver Lining</t>
  </si>
  <si>
    <t>Silver Mink</t>
  </si>
  <si>
    <t>Silver Sky</t>
  </si>
  <si>
    <t>Silver Stunner</t>
  </si>
  <si>
    <t>Silver Sweep</t>
  </si>
  <si>
    <t>Silver metallic</t>
  </si>
  <si>
    <t>Simply Sizzling</t>
  </si>
  <si>
    <t>Siren</t>
  </si>
  <si>
    <t>Sizzle</t>
  </si>
  <si>
    <t>Skin Perfecter 100</t>
  </si>
  <si>
    <t>Skin Tone</t>
  </si>
  <si>
    <t>Skinlights</t>
  </si>
  <si>
    <t>Skinny Dipping</t>
  </si>
  <si>
    <t>Skinny Jeans</t>
  </si>
  <si>
    <t>Sky Pink</t>
  </si>
  <si>
    <t>Skylight 147</t>
  </si>
  <si>
    <t>Skyline Blue</t>
  </si>
  <si>
    <t>Skyline Pink</t>
  </si>
  <si>
    <t>Slate</t>
  </si>
  <si>
    <t>Sleek Suede</t>
  </si>
  <si>
    <t>Slick Slate</t>
  </si>
  <si>
    <t>Smart Shade Perfect™ and Correct Primer</t>
  </si>
  <si>
    <t>Smartease</t>
  </si>
  <si>
    <t>Smitten</t>
  </si>
  <si>
    <t>Smky Eye Blue 208</t>
  </si>
  <si>
    <t>Smoke</t>
  </si>
  <si>
    <t>Smoke &amp; Mirrors</t>
  </si>
  <si>
    <t>Smoked Peach</t>
  </si>
  <si>
    <t>Smokey Taupe</t>
  </si>
  <si>
    <t>Smokey Topaz</t>
  </si>
  <si>
    <t>Smokin Hot</t>
  </si>
  <si>
    <t>Smoky</t>
  </si>
  <si>
    <t>Smoky Rose</t>
  </si>
  <si>
    <t>Smoldering</t>
  </si>
  <si>
    <t>Smoldering Violet</t>
  </si>
  <si>
    <t>Smooch</t>
  </si>
  <si>
    <t>Smooch - 265</t>
  </si>
  <si>
    <t>Smooth Talker</t>
  </si>
  <si>
    <t>Snake Rattle and roll</t>
  </si>
  <si>
    <t>Snap</t>
  </si>
  <si>
    <t>Snooze Addict</t>
  </si>
  <si>
    <t>Snow Pink</t>
  </si>
  <si>
    <t>So Much Fawn</t>
  </si>
  <si>
    <t>Socialite</t>
  </si>
  <si>
    <t>Soda Pop</t>
  </si>
  <si>
    <t>Soft Beige</t>
  </si>
  <si>
    <t>Soft Black</t>
  </si>
  <si>
    <t>Soft Brown</t>
  </si>
  <si>
    <t>Soft Honey</t>
  </si>
  <si>
    <t>Soft Honey, 355</t>
  </si>
  <si>
    <t>Soft Ivory</t>
  </si>
  <si>
    <t>Soft Ivory N1</t>
  </si>
  <si>
    <t>Soft Sable</t>
  </si>
  <si>
    <t>Soft Sable C6</t>
  </si>
  <si>
    <t>Soft Taupe</t>
  </si>
  <si>
    <t>Soft White</t>
  </si>
  <si>
    <t>Soft White, Cool White</t>
  </si>
  <si>
    <t>Soft/Class Ivory N1-2</t>
  </si>
  <si>
    <t>Softsilver Rose</t>
  </si>
  <si>
    <t>Something About Her</t>
  </si>
  <si>
    <t>Something Blue</t>
  </si>
  <si>
    <t>Something New</t>
  </si>
  <si>
    <t>Sonic Bloom</t>
  </si>
  <si>
    <t>Sophisticated Angel</t>
  </si>
  <si>
    <t>Sorbet</t>
  </si>
  <si>
    <t>Soul Session</t>
  </si>
  <si>
    <t>Soy</t>
  </si>
  <si>
    <t>Spark</t>
  </si>
  <si>
    <t>Sparklicious 803</t>
  </si>
  <si>
    <t>Sparkling</t>
  </si>
  <si>
    <t>Sparkling Amethyst 287</t>
  </si>
  <si>
    <t>Sparkling Cider</t>
  </si>
  <si>
    <t>Sparkling Rose 105</t>
  </si>
  <si>
    <t>Sparkling Water</t>
  </si>
  <si>
    <t>Sparkling Wine</t>
  </si>
  <si>
    <t>Sparks Fly</t>
  </si>
  <si>
    <t>Spellbound</t>
  </si>
  <si>
    <t>Spice Age</t>
  </si>
  <si>
    <t>Spicy Cinnamon</t>
  </si>
  <si>
    <t>Spotted</t>
  </si>
  <si>
    <t>Spring Street</t>
  </si>
  <si>
    <t>Spring Wine</t>
  </si>
  <si>
    <t>Sprinkles</t>
  </si>
  <si>
    <t>Stacked Heels</t>
  </si>
  <si>
    <t>Stainless Steel</t>
  </si>
  <si>
    <t>Stand to Attention</t>
  </si>
  <si>
    <t>Standout</t>
  </si>
  <si>
    <t>Starlight</t>
  </si>
  <si>
    <t>Starlight Damask</t>
  </si>
  <si>
    <t>Starlight Geo</t>
  </si>
  <si>
    <t>Starlight Scroll</t>
  </si>
  <si>
    <t>Starlight Stripe</t>
  </si>
  <si>
    <t>Starry Silver Glitter</t>
  </si>
  <si>
    <t>Starstruck</t>
  </si>
  <si>
    <t>Statemint</t>
  </si>
  <si>
    <t>Stay Ablaze</t>
  </si>
  <si>
    <t>Steel the Night</t>
  </si>
  <si>
    <t>Stellar Sunrise</t>
  </si>
  <si>
    <t>Stickers And Stones</t>
  </si>
  <si>
    <t>Stiletto</t>
  </si>
  <si>
    <t>Stone</t>
  </si>
  <si>
    <t>Stormy</t>
  </si>
  <si>
    <t>Stormy Pink</t>
  </si>
  <si>
    <t>Strawberry Shields</t>
  </si>
  <si>
    <t>Street Flair</t>
  </si>
  <si>
    <t>Striking</t>
  </si>
  <si>
    <t>Striking 907</t>
  </si>
  <si>
    <t>Strobe light</t>
  </si>
  <si>
    <t>Strong</t>
  </si>
  <si>
    <t>Stunner</t>
  </si>
  <si>
    <t>Style Maker</t>
  </si>
  <si>
    <t>Styled Out</t>
  </si>
  <si>
    <t>Stylenomics</t>
  </si>
  <si>
    <t>Submarine</t>
  </si>
  <si>
    <t>Sugar Cloud</t>
  </si>
  <si>
    <t>Sugar Maple</t>
  </si>
  <si>
    <t>Sugar Plum</t>
  </si>
  <si>
    <t>Sugar Violet</t>
  </si>
  <si>
    <t>Sultry</t>
  </si>
  <si>
    <t>Sultry Sable</t>
  </si>
  <si>
    <t>Sultry Seductress</t>
  </si>
  <si>
    <t>Summer Sky</t>
  </si>
  <si>
    <t>Summer Sunset</t>
  </si>
  <si>
    <t>Sun Beige</t>
  </si>
  <si>
    <t>Sun Beige 310</t>
  </si>
  <si>
    <t>Sun Beige D2</t>
  </si>
  <si>
    <t>Sun Kissed</t>
  </si>
  <si>
    <t>Sun Sheen</t>
  </si>
  <si>
    <t>Sunkissed</t>
  </si>
  <si>
    <t>Sunlit Bronze</t>
  </si>
  <si>
    <t>Sunlit Sparkle</t>
  </si>
  <si>
    <t>Sunny Days</t>
  </si>
  <si>
    <t>Sunny Side Up</t>
  </si>
  <si>
    <t>Sunset 415</t>
  </si>
  <si>
    <t>Sunset Blush 257</t>
  </si>
  <si>
    <t>Sunshine Sparkle</t>
  </si>
  <si>
    <t>Suntan W5.5</t>
  </si>
  <si>
    <t>Sunwash 857</t>
  </si>
  <si>
    <t>Super Charge</t>
  </si>
  <si>
    <t>Super Hold Non-Aerosol Hair Spray</t>
  </si>
  <si>
    <t>Super Natural</t>
  </si>
  <si>
    <t>Superior Preference</t>
  </si>
  <si>
    <t>Supermodel</t>
  </si>
  <si>
    <t>Supernova</t>
  </si>
  <si>
    <t>Supreme Sienna</t>
  </si>
  <si>
    <t>Swan Lake</t>
  </si>
  <si>
    <t>Sweet</t>
  </si>
  <si>
    <t>Sweet Cheeks</t>
  </si>
  <si>
    <t>Sweet Lavender</t>
  </si>
  <si>
    <t>Sweet Marble Floret</t>
  </si>
  <si>
    <t>Sweet Sorbet</t>
  </si>
  <si>
    <t>Sweet Tart</t>
  </si>
  <si>
    <t>Sweet Tweet 255</t>
  </si>
  <si>
    <t>Sweetheart</t>
  </si>
  <si>
    <t>Sweety Pie</t>
  </si>
  <si>
    <t>Switch</t>
  </si>
  <si>
    <t>Swoop Away</t>
  </si>
  <si>
    <t>Syling Putty</t>
  </si>
  <si>
    <t>T42</t>
  </si>
  <si>
    <t>T53</t>
  </si>
  <si>
    <t>TOO COOL</t>
  </si>
  <si>
    <t>Taffet Scarlett 233</t>
  </si>
  <si>
    <t>Taffeta</t>
  </si>
  <si>
    <t>Take the Stage</t>
  </si>
  <si>
    <t>Tan</t>
  </si>
  <si>
    <t>Tan Glow</t>
  </si>
  <si>
    <t>Tan/Grey</t>
  </si>
  <si>
    <t>Tangerine</t>
  </si>
  <si>
    <t>Taost Square</t>
  </si>
  <si>
    <t>Tattoo Much (Pattern)</t>
  </si>
  <si>
    <t>Taupe</t>
  </si>
  <si>
    <t>Taupe Smoke</t>
  </si>
  <si>
    <t>Taupe Temptress</t>
  </si>
  <si>
    <t>Tawny</t>
  </si>
  <si>
    <t>Tawny - 365</t>
  </si>
  <si>
    <t>Tawny Peach</t>
  </si>
  <si>
    <t>Tea Party</t>
  </si>
  <si>
    <t>Teak Rose</t>
  </si>
  <si>
    <t>Teal</t>
  </si>
  <si>
    <t>Teal Dots</t>
  </si>
  <si>
    <t>Teal Tulle</t>
  </si>
  <si>
    <t>Teal/Brown</t>
  </si>
  <si>
    <t>Tease</t>
  </si>
  <si>
    <t>Teasing Blush</t>
  </si>
  <si>
    <t>Tempest Blue</t>
  </si>
  <si>
    <t>Temptress</t>
  </si>
  <si>
    <t>Tender Beige</t>
  </si>
  <si>
    <t>Tender Peach</t>
  </si>
  <si>
    <t>Tender Plum</t>
  </si>
  <si>
    <t>Terra Copper</t>
  </si>
  <si>
    <t>Text Me 220</t>
  </si>
  <si>
    <t>Textured Black</t>
  </si>
  <si>
    <t>Texturizing</t>
  </si>
  <si>
    <t>Texturizing Gum</t>
  </si>
  <si>
    <t>The Bold Rush</t>
  </si>
  <si>
    <t>The Luminizer 120</t>
  </si>
  <si>
    <t>The Sunkisser 110</t>
  </si>
  <si>
    <t>Thistle</t>
  </si>
  <si>
    <t>Thyme</t>
  </si>
  <si>
    <t>Tickled Pink</t>
  </si>
  <si>
    <t>Tickled Pink 505</t>
  </si>
  <si>
    <t>Tidal Wave</t>
  </si>
  <si>
    <t>Tie-Dye For (Pattern)</t>
  </si>
  <si>
    <t>Tiki</t>
  </si>
  <si>
    <t>Till Mauve do us part</t>
  </si>
  <si>
    <t>Time Resist White 01</t>
  </si>
  <si>
    <t>Timeless</t>
  </si>
  <si>
    <t>Timeless Rose</t>
  </si>
  <si>
    <t>Timeless Ruby</t>
  </si>
  <si>
    <t>Timeless Toffee</t>
  </si>
  <si>
    <t>Times Square</t>
  </si>
  <si>
    <t>Times Square Tangerine Crème</t>
  </si>
  <si>
    <t>Tipsy</t>
  </si>
  <si>
    <t>Titanium</t>
  </si>
  <si>
    <t>Toast</t>
  </si>
  <si>
    <t>Toast of New York</t>
  </si>
  <si>
    <t>Toasted Almond</t>
  </si>
  <si>
    <t>Toffee</t>
  </si>
  <si>
    <t>Toffee 330</t>
  </si>
  <si>
    <t>Together Forever</t>
  </si>
  <si>
    <t>Too Haute</t>
  </si>
  <si>
    <t>Top Coat</t>
  </si>
  <si>
    <t>Top Of The Line 210</t>
  </si>
  <si>
    <t>Top Tomato</t>
  </si>
  <si>
    <t>Top of the gold</t>
  </si>
  <si>
    <t>Totally Toffee</t>
  </si>
  <si>
    <t>Touch of Teal</t>
  </si>
  <si>
    <t>Toujours Teaberry</t>
  </si>
  <si>
    <t>Translucent</t>
  </si>
  <si>
    <t>Translucent Black</t>
  </si>
  <si>
    <t>Translucent Fair</t>
  </si>
  <si>
    <t>Translucent Honey</t>
  </si>
  <si>
    <t>Translucent Light</t>
  </si>
  <si>
    <t>Translucent Medium</t>
  </si>
  <si>
    <t>Transparent</t>
  </si>
  <si>
    <t>Treasure Chest</t>
  </si>
  <si>
    <t>Treat me Sweet</t>
  </si>
  <si>
    <t>Trendsetter</t>
  </si>
  <si>
    <t>Trendy</t>
  </si>
  <si>
    <t>Tribal Print</t>
  </si>
  <si>
    <t>Trio For Blues</t>
  </si>
  <si>
    <t>Trio For Browns</t>
  </si>
  <si>
    <t>Trio For Greens</t>
  </si>
  <si>
    <t>Trio For Hazels</t>
  </si>
  <si>
    <t>Tropical Coral 444</t>
  </si>
  <si>
    <t>Tropical Tan</t>
  </si>
  <si>
    <t>Tropics</t>
  </si>
  <si>
    <t>Troublemaker</t>
  </si>
  <si>
    <t>Tru Luv 235</t>
  </si>
  <si>
    <t>True</t>
  </si>
  <si>
    <t>True Beige</t>
  </si>
  <si>
    <t>True Beige N5</t>
  </si>
  <si>
    <t>True Diamond 802</t>
  </si>
  <si>
    <t>Truffle</t>
  </si>
  <si>
    <t>Truly Burgundy 773</t>
  </si>
  <si>
    <t>Truth or Dare</t>
  </si>
  <si>
    <t>Tudor City Teal</t>
  </si>
  <si>
    <t>Tungsten</t>
  </si>
  <si>
    <t>Turn Up the Heat 546</t>
  </si>
  <si>
    <t>Turq</t>
  </si>
  <si>
    <t>Turquoise</t>
  </si>
  <si>
    <t>Turquoise Tempest</t>
  </si>
  <si>
    <t>Tutu</t>
  </si>
  <si>
    <t>Tuxedo</t>
  </si>
  <si>
    <t>Tweedy</t>
  </si>
  <si>
    <t>Tweet Me 225</t>
  </si>
  <si>
    <t>Twilight Blue</t>
  </si>
  <si>
    <t>Twilight Rays</t>
  </si>
  <si>
    <t>Twinkle</t>
  </si>
  <si>
    <t>Twinkle Snows</t>
  </si>
  <si>
    <t>Twinkled Pink</t>
  </si>
  <si>
    <t>Twist of Lime</t>
  </si>
  <si>
    <t>Two Tone</t>
  </si>
  <si>
    <t>UM1 Intense Black</t>
  </si>
  <si>
    <t>UM2 Black</t>
  </si>
  <si>
    <t>UM3 Brown Black</t>
  </si>
  <si>
    <t>UV2 Ultra Violet</t>
  </si>
  <si>
    <t>Ultimate Blush</t>
  </si>
  <si>
    <t>Ultra Light</t>
  </si>
  <si>
    <t>Ultra Light Cool Blond LB1</t>
  </si>
  <si>
    <t>Ultra Light Formula</t>
  </si>
  <si>
    <t>Unapologetic</t>
  </si>
  <si>
    <t>Under the Moon</t>
  </si>
  <si>
    <t>Unfragranced</t>
  </si>
  <si>
    <t>Unscented Extra Hold Aerosol Hairspray</t>
  </si>
  <si>
    <t>Uptown</t>
  </si>
  <si>
    <t>Urban</t>
  </si>
  <si>
    <t>VC1 Life's a Peach</t>
  </si>
  <si>
    <t>VC2 Mauve Over</t>
  </si>
  <si>
    <t>VC3 Berry-more</t>
  </si>
  <si>
    <t>VC4 Red-dy to Bloom</t>
  </si>
  <si>
    <t>VC5 Coral Floral</t>
  </si>
  <si>
    <t>VELVET</t>
  </si>
  <si>
    <t>VOLUMINOUS POWER 24H</t>
  </si>
  <si>
    <t>Va Va Violet</t>
  </si>
  <si>
    <t>Valentine</t>
  </si>
  <si>
    <t>Vanilla</t>
  </si>
  <si>
    <t>Velvet Rope</t>
  </si>
  <si>
    <t>Very Black</t>
  </si>
  <si>
    <t>Very Black Blaze</t>
  </si>
  <si>
    <t>Very Black Blaze 325</t>
  </si>
  <si>
    <t>Very Black Blaze 800</t>
  </si>
  <si>
    <t>Very Black waterproof</t>
  </si>
  <si>
    <t>Very Black/Brown</t>
  </si>
  <si>
    <t>Very Light Blonde</t>
  </si>
  <si>
    <t>Vibrant Browns</t>
  </si>
  <si>
    <t>Vibrant Mandarine</t>
  </si>
  <si>
    <t>Vibrant Pearl</t>
  </si>
  <si>
    <t>Vibrant Violet</t>
  </si>
  <si>
    <t>Vice</t>
  </si>
  <si>
    <t>Vigorous Violet</t>
  </si>
  <si>
    <t>Vintage Lace</t>
  </si>
  <si>
    <t>Vintage pink</t>
  </si>
  <si>
    <t>Vio-Last</t>
  </si>
  <si>
    <t>Violet Frenzy</t>
  </si>
  <si>
    <t>Violet Parfait</t>
  </si>
  <si>
    <t>Violet Starlet</t>
  </si>
  <si>
    <t>Violet Voltage</t>
  </si>
  <si>
    <t>Vivacious</t>
  </si>
  <si>
    <t>Vivid Greens</t>
  </si>
  <si>
    <t>Vivid Ruby</t>
  </si>
  <si>
    <t>Vixen</t>
  </si>
  <si>
    <t>Volcanic Brown</t>
  </si>
  <si>
    <t>Volumizing Gel</t>
  </si>
  <si>
    <t>W1 Porcelain</t>
  </si>
  <si>
    <t>W1-2 Bare Honey</t>
  </si>
  <si>
    <t>W3-4</t>
  </si>
  <si>
    <t>W5-6 Subtle Sable</t>
  </si>
  <si>
    <t>WATERMELON CRUSH</t>
  </si>
  <si>
    <t>Walk the Line 106</t>
  </si>
  <si>
    <t>Walnut</t>
  </si>
  <si>
    <t>Warm</t>
  </si>
  <si>
    <t>Warm Beige</t>
  </si>
  <si>
    <t>Warm Beige L7</t>
  </si>
  <si>
    <t>Warm Beige W3-4-5</t>
  </si>
  <si>
    <t>Washable Blackest Black</t>
  </si>
  <si>
    <t>Washed Black</t>
  </si>
  <si>
    <t>Water Color</t>
  </si>
  <si>
    <t>Water Colour Stripe</t>
  </si>
  <si>
    <t>Water Street Blue</t>
  </si>
  <si>
    <t>Watermelon</t>
  </si>
  <si>
    <t>Waterproof Brown Black</t>
  </si>
  <si>
    <t>Waterproof Very Black</t>
  </si>
  <si>
    <t>Wavy Blue</t>
  </si>
  <si>
    <t>Weathered patina</t>
  </si>
  <si>
    <t>Wedding Crasher</t>
  </si>
  <si>
    <t>Wedding crashers</t>
  </si>
  <si>
    <t>Wet My Thistle</t>
  </si>
  <si>
    <t>What Sandy Says Goes</t>
  </si>
  <si>
    <t>Whimsical</t>
  </si>
  <si>
    <t>Whisper</t>
  </si>
  <si>
    <t>White</t>
  </si>
  <si>
    <t>White / Grey / Black</t>
  </si>
  <si>
    <t>White / Grey / Black Flower Pattern</t>
  </si>
  <si>
    <t>White Away</t>
  </si>
  <si>
    <t>White Bird Print</t>
  </si>
  <si>
    <t>White Gold</t>
  </si>
  <si>
    <t>White Hot Love</t>
  </si>
  <si>
    <t>White Knight</t>
  </si>
  <si>
    <t>White Paper shade</t>
  </si>
  <si>
    <t xml:space="preserve">White Topaz </t>
  </si>
  <si>
    <t>White and Grey chevron pattern Paper Shade</t>
  </si>
  <si>
    <t>White on</t>
  </si>
  <si>
    <t>White with Black Greek Key pattern</t>
  </si>
  <si>
    <t>White, Black</t>
  </si>
  <si>
    <t>White, Black, Bridal Blush, Ruby</t>
  </si>
  <si>
    <t>White, Black, Fashion color</t>
  </si>
  <si>
    <t>White, Red</t>
  </si>
  <si>
    <t>White/Grey Bracket</t>
  </si>
  <si>
    <t>White/Pink</t>
  </si>
  <si>
    <t>Wicked</t>
  </si>
  <si>
    <t>Wild Berry</t>
  </si>
  <si>
    <t>Wild Berry Wink</t>
  </si>
  <si>
    <t>Wild Child</t>
  </si>
  <si>
    <t>Wild Orchids</t>
  </si>
  <si>
    <t>Wild Strawberry</t>
  </si>
  <si>
    <t>Wine</t>
  </si>
  <si>
    <t>Wine &amp; Dined</t>
  </si>
  <si>
    <t>Wine Bar</t>
  </si>
  <si>
    <t>Wine Not</t>
  </si>
  <si>
    <t>Wine Shine</t>
  </si>
  <si>
    <t>Wine Stain</t>
  </si>
  <si>
    <t>Wine Stock</t>
  </si>
  <si>
    <t>Wine W Everything - Cr</t>
  </si>
  <si>
    <t>Wine W Everything - Fr</t>
  </si>
  <si>
    <t>Wine to Five</t>
  </si>
  <si>
    <t>Womenswear</t>
  </si>
  <si>
    <t>Wont Move Mauve</t>
  </si>
  <si>
    <t>Wood</t>
  </si>
  <si>
    <t>Wool Knot</t>
  </si>
  <si>
    <t>Wool Lite</t>
  </si>
  <si>
    <t>Yellow</t>
  </si>
  <si>
    <t>Yellow Gold</t>
  </si>
  <si>
    <t>Yes Sir!</t>
  </si>
  <si>
    <t>Zealous</t>
  </si>
  <si>
    <t>Zebra</t>
  </si>
  <si>
    <t>Zigzag</t>
  </si>
  <si>
    <t>a-list</t>
  </si>
  <si>
    <t>adore-a-ball</t>
  </si>
  <si>
    <t>amethyst potion</t>
  </si>
  <si>
    <t>angora cardi</t>
  </si>
  <si>
    <t>aruba blue</t>
  </si>
  <si>
    <t>bachelorette bash</t>
  </si>
  <si>
    <t>bahama mama</t>
  </si>
  <si>
    <t>ballet slippers</t>
  </si>
  <si>
    <t>beach bum blu</t>
  </si>
  <si>
    <t>big spender</t>
  </si>
  <si>
    <t>bimetal</t>
  </si>
  <si>
    <t>black and bronze</t>
  </si>
  <si>
    <t>black mystery</t>
  </si>
  <si>
    <t>blanc doux,blanc froid</t>
  </si>
  <si>
    <t>bleach</t>
  </si>
  <si>
    <t>blk /orge</t>
  </si>
  <si>
    <t>blush essence</t>
  </si>
  <si>
    <t>bordeaux</t>
  </si>
  <si>
    <t>brash blue</t>
  </si>
  <si>
    <t>breaking bronze</t>
  </si>
  <si>
    <t>breathtaking apricot</t>
  </si>
  <si>
    <t>bronze/rose</t>
  </si>
  <si>
    <t>brown/teal</t>
  </si>
  <si>
    <t>buy me a cameo</t>
  </si>
  <si>
    <t>captivating carnation</t>
  </si>
  <si>
    <t>caviar couture</t>
  </si>
  <si>
    <t>celestial coral</t>
  </si>
  <si>
    <t>chinchilly</t>
  </si>
  <si>
    <t>cire jaune / violet liquide / argent de base</t>
  </si>
  <si>
    <t>cuivre-bronze</t>
  </si>
  <si>
    <t>cute as a button</t>
  </si>
  <si>
    <t>dashing orchid</t>
  </si>
  <si>
    <t>e</t>
  </si>
  <si>
    <t>e-nuf is e-nuf</t>
  </si>
  <si>
    <t>eternal optimist</t>
  </si>
  <si>
    <t>fashionista</t>
  </si>
  <si>
    <t>fifth avenue</t>
  </si>
  <si>
    <t>fiji</t>
  </si>
  <si>
    <t>fini bronze patiné</t>
  </si>
  <si>
    <t>fishnet stockings</t>
  </si>
  <si>
    <t>forever yummy</t>
  </si>
  <si>
    <t>fushia flourish</t>
  </si>
  <si>
    <t>glistening amber</t>
  </si>
  <si>
    <t>go overboard</t>
  </si>
  <si>
    <t>hibiscus haven</t>
  </si>
  <si>
    <t>hint-o-black</t>
  </si>
  <si>
    <t>in stitches</t>
  </si>
  <si>
    <t>intense auburn</t>
  </si>
  <si>
    <t>intoxicating spice</t>
  </si>
  <si>
    <t>jamaica me crazy</t>
  </si>
  <si>
    <t>la Marine</t>
  </si>
  <si>
    <t>laipz of luxury</t>
  </si>
  <si>
    <t>light pink</t>
  </si>
  <si>
    <t>lilacism</t>
  </si>
  <si>
    <t>limo scene</t>
  </si>
  <si>
    <t>little brown dress</t>
  </si>
  <si>
    <t>luxeffects a cut above</t>
  </si>
  <si>
    <t>luxeffects gold as it gets</t>
  </si>
  <si>
    <t>luxeffects pure pearlfection</t>
  </si>
  <si>
    <t>luxeffects set in stones</t>
  </si>
  <si>
    <t>mademoiselle</t>
  </si>
  <si>
    <t>mamba</t>
  </si>
  <si>
    <t>mandarin rapture</t>
  </si>
  <si>
    <t>mauve mystique</t>
  </si>
  <si>
    <t>meet me at sunset</t>
  </si>
  <si>
    <t>merino cool</t>
  </si>
  <si>
    <t>miami nice</t>
  </si>
  <si>
    <t>midnight cami</t>
  </si>
  <si>
    <t>mink muffs</t>
  </si>
  <si>
    <t>mirror metallics blue rhapsody</t>
  </si>
  <si>
    <t>mirror metallics good as gold</t>
  </si>
  <si>
    <t>mirror metallics no place like chrome</t>
  </si>
  <si>
    <t>mirror metallics nothing else metals</t>
  </si>
  <si>
    <t>mirror metallics penny talk</t>
  </si>
  <si>
    <t>mod squade</t>
  </si>
  <si>
    <t>muchi muchi</t>
  </si>
  <si>
    <t>multi</t>
  </si>
  <si>
    <t>multi-colored</t>
  </si>
  <si>
    <t>multiples</t>
  </si>
  <si>
    <t>na</t>
  </si>
  <si>
    <t>nightshade</t>
  </si>
  <si>
    <t>nude illusion</t>
  </si>
  <si>
    <t>opale à temp. de couleur de 2700 ?K</t>
  </si>
  <si>
    <t>over the edge</t>
  </si>
  <si>
    <t>peach daiquiri</t>
  </si>
  <si>
    <t>pink / black</t>
  </si>
  <si>
    <t>pink / purple</t>
  </si>
  <si>
    <t>pink diamond</t>
  </si>
  <si>
    <t>pink rebel</t>
  </si>
  <si>
    <t>play date</t>
  </si>
  <si>
    <t>plumberry</t>
  </si>
  <si>
    <t>raspberry rhapsody</t>
  </si>
  <si>
    <t>rayures vertes</t>
  </si>
  <si>
    <t>rose redefined</t>
  </si>
  <si>
    <t>sand tropez</t>
  </si>
  <si>
    <t>scroll black</t>
  </si>
  <si>
    <t>sew psyched</t>
  </si>
  <si>
    <t>sexy divide</t>
  </si>
  <si>
    <t>signature scarlet</t>
  </si>
  <si>
    <t>sugar daddy</t>
  </si>
  <si>
    <t>tart deco</t>
  </si>
  <si>
    <t>teal brown</t>
  </si>
  <si>
    <t>transparentes</t>
  </si>
  <si>
    <t>trophy wife</t>
  </si>
  <si>
    <t>turquoise &amp; caicos</t>
  </si>
  <si>
    <t>vanity fairest</t>
  </si>
  <si>
    <t>vission in violet</t>
  </si>
  <si>
    <t>wax</t>
  </si>
  <si>
    <t>wild gold</t>
  </si>
  <si>
    <t>yellow wax/blue liquid/silver base</t>
  </si>
  <si>
    <t>Étain antique</t>
  </si>
  <si>
    <t>étain</t>
  </si>
  <si>
    <t>IC_Carpet_matmaterial</t>
  </si>
  <si>
    <t>10 K 2-Tone Gold</t>
  </si>
  <si>
    <t>10 K Pink Gold</t>
  </si>
  <si>
    <t>10 K White and Pink Gold</t>
  </si>
  <si>
    <t>10 K White and Yellow Gold</t>
  </si>
  <si>
    <t>10 KT Yellow Gold</t>
  </si>
  <si>
    <t>100% silicone</t>
  </si>
  <si>
    <t>1080D polyester</t>
  </si>
  <si>
    <t>10K Over Sterling Silver</t>
  </si>
  <si>
    <t>10K Rose Gold</t>
  </si>
  <si>
    <t>10K gold</t>
  </si>
  <si>
    <t>10KT White Gold</t>
  </si>
  <si>
    <t>10k</t>
  </si>
  <si>
    <t>12K Over Sterling Silver</t>
  </si>
  <si>
    <t>12K gold</t>
  </si>
  <si>
    <t>12K white gold</t>
  </si>
  <si>
    <t>14 K White and Yellow Gold</t>
  </si>
  <si>
    <t>14 kt Gold</t>
  </si>
  <si>
    <t>14K</t>
  </si>
  <si>
    <t>14K Over Sterling Silver</t>
  </si>
  <si>
    <t>14KT White Gold</t>
  </si>
  <si>
    <t>14kt Yellow Gold</t>
  </si>
  <si>
    <t>18K Over Sterling Silver</t>
  </si>
  <si>
    <t>18KT Gold</t>
  </si>
  <si>
    <t>18KT White Gold</t>
  </si>
  <si>
    <t>18kt Yellow Gold</t>
  </si>
  <si>
    <t>20K Over Sterling Silver</t>
  </si>
  <si>
    <t>20K gold</t>
  </si>
  <si>
    <t>20K white gold</t>
  </si>
  <si>
    <t>22K Gold plated</t>
  </si>
  <si>
    <t>22K Gold plated Base Metal</t>
  </si>
  <si>
    <t>22K Over Sterling Silver</t>
  </si>
  <si>
    <t>22K gold</t>
  </si>
  <si>
    <t>22K white gold</t>
  </si>
  <si>
    <t>24K Over Sterling Silver</t>
  </si>
  <si>
    <t>24K gold</t>
  </si>
  <si>
    <t>24K white gold</t>
  </si>
  <si>
    <t>316L Stainless Steel</t>
  </si>
  <si>
    <t>420D polyester</t>
  </si>
  <si>
    <t>600D polyester</t>
  </si>
  <si>
    <t>925 Sterling Silver</t>
  </si>
  <si>
    <t>925/14k</t>
  </si>
  <si>
    <t>ABS</t>
  </si>
  <si>
    <t>ABS plastic</t>
  </si>
  <si>
    <t>ABS resin</t>
  </si>
  <si>
    <t>AR</t>
  </si>
  <si>
    <t>AT-10 resin</t>
  </si>
  <si>
    <t>Acetate</t>
  </si>
  <si>
    <t>Acrylic</t>
  </si>
  <si>
    <t>Acrylic fleece</t>
  </si>
  <si>
    <t>Adhesive residue</t>
  </si>
  <si>
    <t>Alcohol</t>
  </si>
  <si>
    <t>Alder</t>
  </si>
  <si>
    <t>Alkylene glycol</t>
  </si>
  <si>
    <t>All New Material consisting of: 100% Polyester Fiber.</t>
  </si>
  <si>
    <t>All New Material consisting of: Body filling: 50% Polyester fiber, 50% EVA, Strap filling: 82% Polyurethane foam, 18% Polyester.</t>
  </si>
  <si>
    <t>All floors</t>
  </si>
  <si>
    <t>Alloy</t>
  </si>
  <si>
    <t>Alumina zirconia</t>
  </si>
  <si>
    <t>Aluminized polyethylene</t>
  </si>
  <si>
    <t>Aluminized steel</t>
  </si>
  <si>
    <t>Aluminum carbon</t>
  </si>
  <si>
    <t>Aluminum coated cross link foam</t>
  </si>
  <si>
    <t>Aluminum mesh</t>
  </si>
  <si>
    <t>Aluminum oxide</t>
  </si>
  <si>
    <t>Animal oil</t>
  </si>
  <si>
    <t>Argentium Silver and 14K Gold</t>
  </si>
  <si>
    <t>Articulate foam</t>
  </si>
  <si>
    <t>Artificial grass</t>
  </si>
  <si>
    <t>Ash</t>
  </si>
  <si>
    <t>Aspen</t>
  </si>
  <si>
    <t>Astrolar fabric</t>
  </si>
  <si>
    <t>BPA free</t>
  </si>
  <si>
    <t>Bamboo</t>
  </si>
  <si>
    <t>Bank sand</t>
  </si>
  <si>
    <t>Basswood</t>
  </si>
  <si>
    <t>Batik</t>
  </si>
  <si>
    <t>Beach sand</t>
  </si>
  <si>
    <t>Beads</t>
  </si>
  <si>
    <t>Beech</t>
  </si>
  <si>
    <t>Beechwood</t>
  </si>
  <si>
    <t>Beveled glass</t>
  </si>
  <si>
    <t>Bimetal</t>
  </si>
  <si>
    <t>Biomass</t>
  </si>
  <si>
    <t>Black hills gold</t>
  </si>
  <si>
    <t>Black malleable iron</t>
  </si>
  <si>
    <t>Black oxide</t>
  </si>
  <si>
    <t>Blend</t>
  </si>
  <si>
    <t>Bonded Leather</t>
  </si>
  <si>
    <t>Bonder Leather</t>
  </si>
  <si>
    <t>Bottle Nipple Newborn</t>
  </si>
  <si>
    <t>Bracket not included</t>
  </si>
  <si>
    <t>Braided leather</t>
  </si>
  <si>
    <t>Braided nylon</t>
  </si>
  <si>
    <t>Braided plastic</t>
  </si>
  <si>
    <t>Brass bead</t>
  </si>
  <si>
    <t>Brazilian Style Hammock - Single (Demim)</t>
  </si>
  <si>
    <t>Brazilian Style Hammock - Single (Paradise)</t>
  </si>
  <si>
    <t>Brazilian Sunbrella® Hammock - Double (Celeste)</t>
  </si>
  <si>
    <t>Brazilian Sunbrella® Hammock - Double (Papaya)</t>
  </si>
  <si>
    <t>Brazilian Sunbrella® Hammock - Double (Paraiso)</t>
  </si>
  <si>
    <t>Brazilian Sunbrella® Hammock - Double (Sand)</t>
  </si>
  <si>
    <t>Brick</t>
  </si>
  <si>
    <t>Bronze alloy</t>
  </si>
  <si>
    <t>Bronze phosphor</t>
  </si>
  <si>
    <t>Broomcom</t>
  </si>
  <si>
    <t>Brown Wide Wale Cord</t>
  </si>
  <si>
    <t>Brush</t>
  </si>
  <si>
    <t>Bubinga</t>
  </si>
  <si>
    <t>Buckwheat</t>
  </si>
  <si>
    <t>Burlap</t>
  </si>
  <si>
    <t>Butyl</t>
  </si>
  <si>
    <t>CPVC</t>
  </si>
  <si>
    <t>Calcium carbonate</t>
  </si>
  <si>
    <t>Calf Leather</t>
  </si>
  <si>
    <t>Canvas</t>
  </si>
  <si>
    <t>Carbide</t>
  </si>
  <si>
    <t>Carbon</t>
  </si>
  <si>
    <t>Carbon Fiber</t>
  </si>
  <si>
    <t>Carbon Rubber</t>
  </si>
  <si>
    <t>Carbon steel</t>
  </si>
  <si>
    <t>Cardboard</t>
  </si>
  <si>
    <t>Cardstock</t>
  </si>
  <si>
    <t>Carpet</t>
  </si>
  <si>
    <t>Cast</t>
  </si>
  <si>
    <t>Cast aluminum</t>
  </si>
  <si>
    <t>Cast brass</t>
  </si>
  <si>
    <t>Cast iron</t>
  </si>
  <si>
    <t>Cast iron and glass</t>
  </si>
  <si>
    <t>Cast polymers</t>
  </si>
  <si>
    <t>Cast steel</t>
  </si>
  <si>
    <t>Caulk</t>
  </si>
  <si>
    <t>Celluloid</t>
  </si>
  <si>
    <t>Cellulose fibre</t>
  </si>
  <si>
    <t>Cellulose foam</t>
  </si>
  <si>
    <t>Cellulose/synthetic fibre combo</t>
  </si>
  <si>
    <t>Cement</t>
  </si>
  <si>
    <t>Ceramic fibres</t>
  </si>
  <si>
    <t>Ceramic infrared</t>
  </si>
  <si>
    <t>Chain</t>
  </si>
  <si>
    <t>Charcoal carbon</t>
  </si>
  <si>
    <t>Cheesecloth</t>
  </si>
  <si>
    <t>Chenille</t>
  </si>
  <si>
    <t>Chipboard</t>
  </si>
  <si>
    <t>Chrome vanadium</t>
  </si>
  <si>
    <t>Chrome wire</t>
  </si>
  <si>
    <t>Chrome-plated brass</t>
  </si>
  <si>
    <t>Chrome-plated copper</t>
  </si>
  <si>
    <t>Chrome-plated steel</t>
  </si>
  <si>
    <t>Chromium steel</t>
  </si>
  <si>
    <t>Classic Bottle nipple Variable Flow</t>
  </si>
  <si>
    <t>Climashield CL</t>
  </si>
  <si>
    <t>Closed cell foam</t>
  </si>
  <si>
    <t>Cloth</t>
  </si>
  <si>
    <t>Coco fibre</t>
  </si>
  <si>
    <t>Coconut</t>
  </si>
  <si>
    <t>Coffee grounds</t>
  </si>
  <si>
    <t>Coletherm</t>
  </si>
  <si>
    <t>Collagen composite</t>
  </si>
  <si>
    <t>Comfort grip</t>
  </si>
  <si>
    <t>Composite</t>
  </si>
  <si>
    <t>Composite materials</t>
  </si>
  <si>
    <t>Composite wood</t>
  </si>
  <si>
    <t>Composites</t>
  </si>
  <si>
    <t>Concrete</t>
  </si>
  <si>
    <t>Constructed from CARB-compliant, laminated composite woods</t>
  </si>
  <si>
    <t>Copper alloy</t>
  </si>
  <si>
    <t>Copper type K hard temper</t>
  </si>
  <si>
    <t>Copper type K soft temper</t>
  </si>
  <si>
    <t>Copper type L hard temper</t>
  </si>
  <si>
    <t>Copper type L soft temper</t>
  </si>
  <si>
    <t>Copper type M hard temper</t>
  </si>
  <si>
    <t>Copper type M soft temper</t>
  </si>
  <si>
    <t>Copper-plated steel</t>
  </si>
  <si>
    <t>Copper/bronze</t>
  </si>
  <si>
    <t>Cordura</t>
  </si>
  <si>
    <t>Corduroy</t>
  </si>
  <si>
    <t>Cork</t>
  </si>
  <si>
    <t>Corn cob</t>
  </si>
  <si>
    <t>Cotton</t>
  </si>
  <si>
    <t>Cotton Rope Hammock - Double (Beige)</t>
  </si>
  <si>
    <t>Cotton Rope Hammock - Double (Forest)</t>
  </si>
  <si>
    <t>Cotton Rope Hammock - Double (Natural)</t>
  </si>
  <si>
    <t>Cotton duck</t>
  </si>
  <si>
    <t>Cotton flannel</t>
  </si>
  <si>
    <t>Cotton/denim</t>
  </si>
  <si>
    <t>Cotton/poly</t>
  </si>
  <si>
    <t>Cowhide</t>
  </si>
  <si>
    <t>Crystal</t>
  </si>
  <si>
    <t>Cubic zirconium</t>
  </si>
  <si>
    <t>Cues</t>
  </si>
  <si>
    <t>Cushioned</t>
  </si>
  <si>
    <t>Cut Pile</t>
  </si>
  <si>
    <t>Deluxe Poly-Braid Hammock - Double (Cocoa)</t>
  </si>
  <si>
    <t>Diamond</t>
  </si>
  <si>
    <t>Diamond ground</t>
  </si>
  <si>
    <t>Diamond steel</t>
  </si>
  <si>
    <t>Double Desert Moon Hammock with Stand (8ft)</t>
  </si>
  <si>
    <t>Double Oasis Hammock with Stand (8ft)</t>
  </si>
  <si>
    <t>Double Tropical Hammock with Stand (8ft)</t>
  </si>
  <si>
    <t>Douglas fir</t>
  </si>
  <si>
    <t>Down</t>
  </si>
  <si>
    <t>Down/feather</t>
  </si>
  <si>
    <t>Dried beans</t>
  </si>
  <si>
    <t>Drop-forged steel</t>
  </si>
  <si>
    <t>EPDM</t>
  </si>
  <si>
    <t>EPP foam</t>
  </si>
  <si>
    <t>EVA</t>
  </si>
  <si>
    <t>EVA foam</t>
  </si>
  <si>
    <t>Earthenware</t>
  </si>
  <si>
    <t>Eastern hemlock</t>
  </si>
  <si>
    <t>Ebonite</t>
  </si>
  <si>
    <t>Ebony</t>
  </si>
  <si>
    <t>Elastic</t>
  </si>
  <si>
    <t>Elastomeric</t>
  </si>
  <si>
    <t>Electrostatic</t>
  </si>
  <si>
    <t>Elm</t>
  </si>
  <si>
    <t>Enamel</t>
  </si>
  <si>
    <t>Enamel-coated steel</t>
  </si>
  <si>
    <t>Enamelled cast iron</t>
  </si>
  <si>
    <t>Engineered quartz composite</t>
  </si>
  <si>
    <t>Engineered stone composite</t>
  </si>
  <si>
    <t>Engineered woods</t>
  </si>
  <si>
    <t>Epoxy</t>
  </si>
  <si>
    <t>Ethanol</t>
  </si>
  <si>
    <t>Fabric</t>
  </si>
  <si>
    <t>Fabric louvered</t>
  </si>
  <si>
    <t>Falkata</t>
  </si>
  <si>
    <t>Faux Linen</t>
  </si>
  <si>
    <t>Faux crocodile</t>
  </si>
  <si>
    <t>Faux fur</t>
  </si>
  <si>
    <t>Faux granite</t>
  </si>
  <si>
    <t>Faux marble</t>
  </si>
  <si>
    <t>Faux stone</t>
  </si>
  <si>
    <t>Faux suede</t>
  </si>
  <si>
    <t>Faux wood</t>
  </si>
  <si>
    <t>Faux-leather</t>
  </si>
  <si>
    <t>Felt</t>
  </si>
  <si>
    <t>Fiberboard</t>
  </si>
  <si>
    <t>Fibre</t>
  </si>
  <si>
    <t>Fibreglass</t>
  </si>
  <si>
    <t>Fibreglass mesh</t>
  </si>
  <si>
    <t>Film</t>
  </si>
  <si>
    <t>Finger-jointed wood</t>
  </si>
  <si>
    <t>Fir</t>
  </si>
  <si>
    <t>Fireclay</t>
  </si>
  <si>
    <t>Fired ceramic clay</t>
  </si>
  <si>
    <t>Flannel</t>
  </si>
  <si>
    <t>Flaxseed</t>
  </si>
  <si>
    <t>Fleece</t>
  </si>
  <si>
    <t>Flexible</t>
  </si>
  <si>
    <t>Foam</t>
  </si>
  <si>
    <t>Foam Rubber</t>
  </si>
  <si>
    <t>Foil</t>
  </si>
  <si>
    <t>Foiled glass</t>
  </si>
  <si>
    <t>Frameless</t>
  </si>
  <si>
    <t>Fur</t>
  </si>
  <si>
    <t>Fuse</t>
  </si>
  <si>
    <t>Galvanized</t>
  </si>
  <si>
    <t>Galvanized malleable iron</t>
  </si>
  <si>
    <t>Galvanized steel</t>
  </si>
  <si>
    <t>Gerber First Essentials Fast Flow Nipples 6 pack</t>
  </si>
  <si>
    <t>Gerber First Essentials Medium Flow Nipples 6 pack</t>
  </si>
  <si>
    <t>Gesso</t>
  </si>
  <si>
    <t>Glass</t>
  </si>
  <si>
    <t>Glass bead</t>
  </si>
  <si>
    <t>Glass ceramic</t>
  </si>
  <si>
    <t>Glazed cowhide leather</t>
  </si>
  <si>
    <t>Glue</t>
  </si>
  <si>
    <t>Glycol</t>
  </si>
  <si>
    <t>Gold Plated</t>
  </si>
  <si>
    <t>Gold Plated Brass</t>
  </si>
  <si>
    <t>Granite</t>
  </si>
  <si>
    <t>Grass</t>
  </si>
  <si>
    <t>Grass cloth</t>
  </si>
  <si>
    <t>HDPE</t>
  </si>
  <si>
    <t>Hair</t>
  </si>
  <si>
    <t>Hand Stained Italian Leather</t>
  </si>
  <si>
    <t>Hand forged metal</t>
  </si>
  <si>
    <t>Hard anodized</t>
  </si>
  <si>
    <t>Hard rubber</t>
  </si>
  <si>
    <t>Hard surface</t>
  </si>
  <si>
    <t>Hardboard</t>
  </si>
  <si>
    <t>Hardened rubber</t>
  </si>
  <si>
    <t>Hardened steel</t>
  </si>
  <si>
    <t>Hardwood</t>
  </si>
  <si>
    <t>Hardwoods</t>
  </si>
  <si>
    <t>Heavy duty</t>
  </si>
  <si>
    <t>Heavyweight fabrics</t>
  </si>
  <si>
    <t>Hemp</t>
  </si>
  <si>
    <t>Hickory</t>
  </si>
  <si>
    <t>High speed steel</t>
  </si>
  <si>
    <t>High-density foam</t>
  </si>
  <si>
    <t>High-impact foam</t>
  </si>
  <si>
    <t>High-speed steel</t>
  </si>
  <si>
    <t>Horse hair</t>
  </si>
  <si>
    <t>Hycar</t>
  </si>
  <si>
    <t>Hypo-allergenic rubber</t>
  </si>
  <si>
    <t>Hypo-allergenic silicone</t>
  </si>
  <si>
    <t>Hypo-allergenic vinyl</t>
  </si>
  <si>
    <t>Insulated</t>
  </si>
  <si>
    <t>Iothane</t>
  </si>
  <si>
    <t>Iron</t>
  </si>
  <si>
    <t>Isopropyl alcohol</t>
  </si>
  <si>
    <t>Italian Leather</t>
  </si>
  <si>
    <t>Jacquard</t>
  </si>
  <si>
    <t>Jersey</t>
  </si>
  <si>
    <t>Jute</t>
  </si>
  <si>
    <t>Kevlar</t>
  </si>
  <si>
    <t>Knitted copper</t>
  </si>
  <si>
    <t>Lacquer</t>
  </si>
  <si>
    <t>Lambskin</t>
  </si>
  <si>
    <t>Laminate</t>
  </si>
  <si>
    <t>Laminated particle board</t>
  </si>
  <si>
    <t>Laminates</t>
  </si>
  <si>
    <t>Latex</t>
  </si>
  <si>
    <t>Latex 3-Hole Nipples</t>
  </si>
  <si>
    <t>Latex-based paint</t>
  </si>
  <si>
    <t>Lauan</t>
  </si>
  <si>
    <t>Lava stone</t>
  </si>
  <si>
    <t>Lead</t>
  </si>
  <si>
    <t>Lead free</t>
  </si>
  <si>
    <t>Leather</t>
  </si>
  <si>
    <t>Leather and Faux</t>
  </si>
  <si>
    <t>Leather look upholstery</t>
  </si>
  <si>
    <t>Leather-look material</t>
  </si>
  <si>
    <t>Leatherette</t>
  </si>
  <si>
    <t>Lightweight fabrics</t>
  </si>
  <si>
    <t>Linen</t>
  </si>
  <si>
    <t>Linerboard</t>
  </si>
  <si>
    <t>Linoleum</t>
  </si>
  <si>
    <t>Liquid</t>
  </si>
  <si>
    <t>Loop</t>
  </si>
  <si>
    <t>Lurex</t>
  </si>
  <si>
    <t>Lycra</t>
  </si>
  <si>
    <t>Lycra/spandex</t>
  </si>
  <si>
    <t>MDF</t>
  </si>
  <si>
    <t>Magnesium</t>
  </si>
  <si>
    <t>Magnet</t>
  </si>
  <si>
    <t>Malleable iron</t>
  </si>
  <si>
    <t>Manila</t>
  </si>
  <si>
    <t>Marble</t>
  </si>
  <si>
    <t>Masonry</t>
  </si>
  <si>
    <t>Matelesse</t>
  </si>
  <si>
    <t>Mechanical parts</t>
  </si>
  <si>
    <t>Medical-grade silicone</t>
  </si>
  <si>
    <t>Melamine</t>
  </si>
  <si>
    <t>Melamine/synthetic fibre combo</t>
  </si>
  <si>
    <t>Memory foam</t>
  </si>
  <si>
    <t>Mesh</t>
  </si>
  <si>
    <t>Mesh fabric</t>
  </si>
  <si>
    <t>Metal alloy</t>
  </si>
  <si>
    <t>Metal and ductboard</t>
  </si>
  <si>
    <t>Metal and plastic</t>
  </si>
  <si>
    <t>Metal foil</t>
  </si>
  <si>
    <t>Metal shot</t>
  </si>
  <si>
    <t>Methanol</t>
  </si>
  <si>
    <t>Micro tekk</t>
  </si>
  <si>
    <t>Microbeads</t>
  </si>
  <si>
    <t>Microfiber</t>
  </si>
  <si>
    <t>Microfleece</t>
  </si>
  <si>
    <t>Microsuede</t>
  </si>
  <si>
    <t>Millet</t>
  </si>
  <si>
    <t>Minky</t>
  </si>
  <si>
    <t>Mirror</t>
  </si>
  <si>
    <t>Miscellaneous fabric</t>
  </si>
  <si>
    <t>Modacrylic</t>
  </si>
  <si>
    <t>Modal</t>
  </si>
  <si>
    <t>Multi-purpose</t>
  </si>
  <si>
    <t>Mylar</t>
  </si>
  <si>
    <t>Nato</t>
  </si>
  <si>
    <t>Natural cotton</t>
  </si>
  <si>
    <t>Natural fibers</t>
  </si>
  <si>
    <t>Natural rubber</t>
  </si>
  <si>
    <t>Natural sponge</t>
  </si>
  <si>
    <t>Natural stone</t>
  </si>
  <si>
    <t>Naugahyde</t>
  </si>
  <si>
    <t>Neoprene</t>
  </si>
  <si>
    <t>Net and tulle</t>
  </si>
  <si>
    <t>Newborn Natural Nipple</t>
  </si>
  <si>
    <t>Nickel-plated</t>
  </si>
  <si>
    <t>Nitrile</t>
  </si>
  <si>
    <t>No casters/tires</t>
  </si>
  <si>
    <t>No cover</t>
  </si>
  <si>
    <t>No cushion</t>
  </si>
  <si>
    <t>No handle</t>
  </si>
  <si>
    <t>Non-stick</t>
  </si>
  <si>
    <t>None</t>
  </si>
  <si>
    <t>Nonwoven paper</t>
  </si>
  <si>
    <t>Not applicable</t>
  </si>
  <si>
    <t>Nubuck</t>
  </si>
  <si>
    <t>Nutshells/seeds</t>
  </si>
  <si>
    <t>Nylon</t>
  </si>
  <si>
    <t>Nylon and polyester</t>
  </si>
  <si>
    <t>Nylon and polypropylene</t>
  </si>
  <si>
    <t>Nylon mesh</t>
  </si>
  <si>
    <t>Nylon polyester blend</t>
  </si>
  <si>
    <t>Nylon taslan and PTFE</t>
  </si>
  <si>
    <t>Nylon tricot</t>
  </si>
  <si>
    <t>Nylon-coated</t>
  </si>
  <si>
    <t>Oak</t>
  </si>
  <si>
    <t>Oil-based paint</t>
  </si>
  <si>
    <t>Olefin</t>
  </si>
  <si>
    <t>Organic</t>
  </si>
  <si>
    <t>Organic cotton</t>
  </si>
  <si>
    <t>Organza</t>
  </si>
  <si>
    <t>Orthodontic Pacifiers</t>
  </si>
  <si>
    <t>Other metal</t>
  </si>
  <si>
    <t>Other wood</t>
  </si>
  <si>
    <t>Othertic</t>
  </si>
  <si>
    <t>PE</t>
  </si>
  <si>
    <t>PET</t>
  </si>
  <si>
    <t>PEX</t>
  </si>
  <si>
    <t>PP</t>
  </si>
  <si>
    <t>PVA</t>
  </si>
  <si>
    <t>PVC</t>
  </si>
  <si>
    <t>PVC and polyester</t>
  </si>
  <si>
    <t>Padded urethane</t>
  </si>
  <si>
    <t>Paint</t>
  </si>
  <si>
    <t>Painted steel</t>
  </si>
  <si>
    <t>Palladium</t>
  </si>
  <si>
    <t>Palm</t>
  </si>
  <si>
    <t>Palmyra</t>
  </si>
  <si>
    <t>Paper</t>
  </si>
  <si>
    <t>Paper-poly</t>
  </si>
  <si>
    <t>Parachute Hammock - Double (Beige/Navy)</t>
  </si>
  <si>
    <t>Parachute Hammock - Double (Black/Sand)</t>
  </si>
  <si>
    <t>Parachute Hammock - Double (Grey/Orange)</t>
  </si>
  <si>
    <t>Parachute Hammock - Double (Navy/Olive)</t>
  </si>
  <si>
    <t>Parachute Hammock - Double (Navy/Red)</t>
  </si>
  <si>
    <t>Parachute Hammock - Single (Beige/Navy)</t>
  </si>
  <si>
    <t>Paraffin</t>
  </si>
  <si>
    <t>Particle Panels</t>
  </si>
  <si>
    <t>Particle board</t>
  </si>
  <si>
    <t>Pecan shell</t>
  </si>
  <si>
    <t>Pellets</t>
  </si>
  <si>
    <t>Perlon</t>
  </si>
  <si>
    <t>Pewter</t>
  </si>
  <si>
    <t>Phenolic resin</t>
  </si>
  <si>
    <t>Phthalate free</t>
  </si>
  <si>
    <t>Pigskin</t>
  </si>
  <si>
    <t>Pink Plated Sterling Silver</t>
  </si>
  <si>
    <t>Plant oil</t>
  </si>
  <si>
    <t>Plastic bead</t>
  </si>
  <si>
    <t>Plastic fibers</t>
  </si>
  <si>
    <t>Plastic film</t>
  </si>
  <si>
    <t>Plastic mesh</t>
  </si>
  <si>
    <t>Plasticol</t>
  </si>
  <si>
    <t>Plated stainless steel</t>
  </si>
  <si>
    <t>Pleather</t>
  </si>
  <si>
    <t>Plein air</t>
  </si>
  <si>
    <t>Plexiglas</t>
  </si>
  <si>
    <t>Plush</t>
  </si>
  <si>
    <t>Plush Pile</t>
  </si>
  <si>
    <t>Plywood</t>
  </si>
  <si>
    <t>Poly</t>
  </si>
  <si>
    <t>Polyamide</t>
  </si>
  <si>
    <t>Polyamide fibre</t>
  </si>
  <si>
    <t>Polycarbonate</t>
  </si>
  <si>
    <t>Polycarbonate resin</t>
  </si>
  <si>
    <t>Polyester</t>
  </si>
  <si>
    <t>Polyester Rope Hammock - Double (Forest)</t>
  </si>
  <si>
    <t>Polyester Rope Hammock - Double (Sand)</t>
  </si>
  <si>
    <t>Polyester Rope Hammock - Double (White)</t>
  </si>
  <si>
    <t>Polyester film</t>
  </si>
  <si>
    <t>Polyester foam</t>
  </si>
  <si>
    <t>Polyester mesh</t>
  </si>
  <si>
    <t>Polyester solid</t>
  </si>
  <si>
    <t>Polyester/PVC mesh</t>
  </si>
  <si>
    <t>Polyether</t>
  </si>
  <si>
    <t>Polyethylene</t>
  </si>
  <si>
    <t>Polyfibre</t>
  </si>
  <si>
    <t>Polyfill</t>
  </si>
  <si>
    <t>Polyfoam</t>
  </si>
  <si>
    <t>Polyisoprene</t>
  </si>
  <si>
    <t>Polykrylar</t>
  </si>
  <si>
    <t>Polymer</t>
  </si>
  <si>
    <t>Polymer substrate</t>
  </si>
  <si>
    <t>Polyolefin</t>
  </si>
  <si>
    <t>Polypropylene</t>
  </si>
  <si>
    <t>Polyresin</t>
  </si>
  <si>
    <t>Polystyrene</t>
  </si>
  <si>
    <t>Polyurethane</t>
  </si>
  <si>
    <t>Polyurethane foam</t>
  </si>
  <si>
    <t>Polyvinyl</t>
  </si>
  <si>
    <t>Poolside Hammock</t>
  </si>
  <si>
    <t>Poolside Hammock - Double (Beige)</t>
  </si>
  <si>
    <t>Poolside Hammock - Double (Metallic)</t>
  </si>
  <si>
    <t>Poolside Hammock - Double (Sienna)</t>
  </si>
  <si>
    <t>Poplar</t>
  </si>
  <si>
    <t>Porcelain and ceramic</t>
  </si>
  <si>
    <t>Porcelain cast iron</t>
  </si>
  <si>
    <t>Porcelain on steel</t>
  </si>
  <si>
    <t>Porcelain tile</t>
  </si>
  <si>
    <t>Porcelain-coated</t>
  </si>
  <si>
    <t>Porcelain-coated cast iron</t>
  </si>
  <si>
    <t>Porcelain-coated steel</t>
  </si>
  <si>
    <t>Premades</t>
  </si>
  <si>
    <t>Pressboard</t>
  </si>
  <si>
    <t>Printing</t>
  </si>
  <si>
    <t>Prolar</t>
  </si>
  <si>
    <t>Pulp</t>
  </si>
  <si>
    <t>Quartz</t>
  </si>
  <si>
    <t>Quilted Fabric Hammock - Double (Manhattan)</t>
  </si>
  <si>
    <t>Quilted Fabric Hammock - Double (Renaissance)</t>
  </si>
  <si>
    <t>Quilted Fabric Hammock - Double (Serenity)</t>
  </si>
  <si>
    <t>RIM</t>
  </si>
  <si>
    <t>Radiant foil</t>
  </si>
  <si>
    <t>Rayon</t>
  </si>
  <si>
    <t>Recycled synthetic fibres</t>
  </si>
  <si>
    <t>Redwood</t>
  </si>
  <si>
    <t>Reed</t>
  </si>
  <si>
    <t>Refractory cement</t>
  </si>
  <si>
    <t>Resilient DuraSoft</t>
  </si>
  <si>
    <t>Resin</t>
  </si>
  <si>
    <t>Rhinolin</t>
  </si>
  <si>
    <t>Rhodium Plated Brass</t>
  </si>
  <si>
    <t>Ribbon</t>
  </si>
  <si>
    <t>Rip-stop netting</t>
  </si>
  <si>
    <t>Ripstop</t>
  </si>
  <si>
    <t>Rock maple</t>
  </si>
  <si>
    <t>Rope</t>
  </si>
  <si>
    <t>Rosewood</t>
  </si>
  <si>
    <t>Rubber</t>
  </si>
  <si>
    <t>Rubber latex</t>
  </si>
  <si>
    <t>Rubber wood</t>
  </si>
  <si>
    <t>Rubberized leather</t>
  </si>
  <si>
    <t>Rustproof plastic</t>
  </si>
  <si>
    <t>SILVER</t>
  </si>
  <si>
    <t>SS</t>
  </si>
  <si>
    <t>Sanoprene</t>
  </si>
  <si>
    <t>Santoprene</t>
  </si>
  <si>
    <t>Sateen</t>
  </si>
  <si>
    <t>Satin</t>
  </si>
  <si>
    <t>Sawdust</t>
  </si>
  <si>
    <t>Scandium</t>
  </si>
  <si>
    <t>Seagrass</t>
  </si>
  <si>
    <t>Seals</t>
  </si>
  <si>
    <t>Sheet metal</t>
  </si>
  <si>
    <t>Shellac</t>
  </si>
  <si>
    <t>Shells</t>
  </si>
  <si>
    <t>Silica</t>
  </si>
  <si>
    <t>Silicon carbide</t>
  </si>
  <si>
    <t>Silicone</t>
  </si>
  <si>
    <t>Silicone bronze</t>
  </si>
  <si>
    <t>Silk</t>
  </si>
  <si>
    <t>Silk' Suede</t>
  </si>
  <si>
    <t>Silver 22K gold and black plated Base metal</t>
  </si>
  <si>
    <t>Silver 22K gold plated base metal</t>
  </si>
  <si>
    <t>Silver 22K silver and black plated base metal</t>
  </si>
  <si>
    <t>Silver 22K silver and gold plated Base metal</t>
  </si>
  <si>
    <t>Silver 22K silver plated base metal</t>
  </si>
  <si>
    <t>Silver 925 / Rhodium Finish</t>
  </si>
  <si>
    <t>Simulated leather</t>
  </si>
  <si>
    <t>Simulated suede</t>
  </si>
  <si>
    <t>Single (Beige/Navy)</t>
  </si>
  <si>
    <t>Single (Sand/Black)</t>
  </si>
  <si>
    <t>Sisal</t>
  </si>
  <si>
    <t>Sisal fibers</t>
  </si>
  <si>
    <t>Slow Flow Natural Nipple</t>
  </si>
  <si>
    <t>Small Nipple Protectors, 2-Pack</t>
  </si>
  <si>
    <t>Sodium bicarbonate</t>
  </si>
  <si>
    <t>Soft</t>
  </si>
  <si>
    <t>Soft rubber</t>
  </si>
  <si>
    <t>Solid Rubberwood</t>
  </si>
  <si>
    <t>Solid brass</t>
  </si>
  <si>
    <t>Solid wood</t>
  </si>
  <si>
    <t>Solid-surface materials</t>
  </si>
  <si>
    <t>Sonokelin</t>
  </si>
  <si>
    <t>Sotol fiber</t>
  </si>
  <si>
    <t>Spandex</t>
  </si>
  <si>
    <t>Sponge</t>
  </si>
  <si>
    <t>Spruce</t>
  </si>
  <si>
    <t>Spunlace</t>
  </si>
  <si>
    <t>Stamped</t>
  </si>
  <si>
    <t>Stamped steel</t>
  </si>
  <si>
    <t>Standard</t>
  </si>
  <si>
    <t>Standard  Nipple Protectors, 2-Pack</t>
  </si>
  <si>
    <t>Steel</t>
  </si>
  <si>
    <t>Steel wire</t>
  </si>
  <si>
    <t>Steel wool</t>
  </si>
  <si>
    <t>Sterling Silver</t>
  </si>
  <si>
    <t>Sterling Silver 92.5</t>
  </si>
  <si>
    <t>Sterling Silver and 14K Yellow Gold</t>
  </si>
  <si>
    <t>Sterling Silver and Gold Plated</t>
  </si>
  <si>
    <t>Sterling Silver and Rose Gold Plated</t>
  </si>
  <si>
    <t>Sterling Silver with Gold Plating</t>
  </si>
  <si>
    <t>Stock</t>
  </si>
  <si>
    <t>Stoneware</t>
  </si>
  <si>
    <t>Straw</t>
  </si>
  <si>
    <t>Styrofoam</t>
  </si>
  <si>
    <t>Suede</t>
  </si>
  <si>
    <t>Suede-covered foam</t>
  </si>
  <si>
    <t>Sunbrella® Paraiso Hammock with Stand (9ft)</t>
  </si>
  <si>
    <t>Sunbrella® Quilted Hammock - Double (Carnegie Celeste)</t>
  </si>
  <si>
    <t>Sunbrella® Quilted Hammock - Double (Dupione Crimson)</t>
  </si>
  <si>
    <t>Sunbrella® Quilted Hammock - Double (Foster Surfside)</t>
  </si>
  <si>
    <t>Sunbrella® Sand Hammock with Stand (9ft)</t>
  </si>
  <si>
    <t>Sunseed cob</t>
  </si>
  <si>
    <t>Surflex</t>
  </si>
  <si>
    <t>Surlyn</t>
  </si>
  <si>
    <t>Synthetic</t>
  </si>
  <si>
    <t>Synthetic fiber</t>
  </si>
  <si>
    <t>Synthetic leather</t>
  </si>
  <si>
    <t>Synthetic material</t>
  </si>
  <si>
    <t>Synthetic polyfibre</t>
  </si>
  <si>
    <t>TPR</t>
  </si>
  <si>
    <t>TPU</t>
  </si>
  <si>
    <t>Tampico</t>
  </si>
  <si>
    <t>Teak</t>
  </si>
  <si>
    <t>Teflon</t>
  </si>
  <si>
    <t>Tempered glass</t>
  </si>
  <si>
    <t>Terra cotta</t>
  </si>
  <si>
    <t>Terrazzo</t>
  </si>
  <si>
    <t>Terry</t>
  </si>
  <si>
    <t>Terrycloth</t>
  </si>
  <si>
    <t>Textile</t>
  </si>
  <si>
    <t>Textured vinyl</t>
  </si>
  <si>
    <t>The Original Dream Chair - Indigo Blue</t>
  </si>
  <si>
    <t>The Original Dream Chair - Real Olive</t>
  </si>
  <si>
    <t>The Original Dream Chair - Rusty Red</t>
  </si>
  <si>
    <t>Thermoplastic</t>
  </si>
  <si>
    <t>Thermoplastic rubber</t>
  </si>
  <si>
    <t>Tile</t>
  </si>
  <si>
    <t>Tin</t>
  </si>
  <si>
    <t>Tin-coated steel</t>
  </si>
  <si>
    <t>Tortoise shell</t>
  </si>
  <si>
    <t>Tri-ply</t>
  </si>
  <si>
    <t>Triangle</t>
  </si>
  <si>
    <t>Tricot</t>
  </si>
  <si>
    <t>Tulle</t>
  </si>
  <si>
    <t>Tungsten carbide</t>
  </si>
  <si>
    <t>Tweed</t>
  </si>
  <si>
    <t>Twill</t>
  </si>
  <si>
    <t>Twine</t>
  </si>
  <si>
    <t>Two-Tone Sterling Silver</t>
  </si>
  <si>
    <t>Ultrasoft flex</t>
  </si>
  <si>
    <t>Uncoated</t>
  </si>
  <si>
    <t>Universal</t>
  </si>
  <si>
    <t>Unlined</t>
  </si>
  <si>
    <t>Upholstery</t>
  </si>
  <si>
    <t>Upholstery and solid wood frame</t>
  </si>
  <si>
    <t>Urethane</t>
  </si>
  <si>
    <t>Varnish</t>
  </si>
  <si>
    <t>Vegetable fibers</t>
  </si>
  <si>
    <t>Velour</t>
  </si>
  <si>
    <t>Velvet</t>
  </si>
  <si>
    <t>Velvet / Solid wood legs</t>
  </si>
  <si>
    <t>Veneer</t>
  </si>
  <si>
    <t>Vermeil</t>
  </si>
  <si>
    <t>Vinyl</t>
  </si>
  <si>
    <t>Vinyl-coated polyester</t>
  </si>
  <si>
    <t>Vinyl/microfiber</t>
  </si>
  <si>
    <t>Vinyl/stock</t>
  </si>
  <si>
    <t>Viscose</t>
  </si>
  <si>
    <t>Vitreous china</t>
  </si>
  <si>
    <t>Vulcanized rubber</t>
  </si>
  <si>
    <t>Walnut shell</t>
  </si>
  <si>
    <t>Wax-treated strands</t>
  </si>
  <si>
    <t>WeatherReady 70in Fountain Cover, Black</t>
  </si>
  <si>
    <t>White oak</t>
  </si>
  <si>
    <t>Whitewood</t>
  </si>
  <si>
    <t>Wicker</t>
  </si>
  <si>
    <t>Wide Wale Navy</t>
  </si>
  <si>
    <t>Wood and leather look material</t>
  </si>
  <si>
    <t>Wood fibers</t>
  </si>
  <si>
    <t>Wood with laminate finish</t>
  </si>
  <si>
    <t>Woodgrain laminate</t>
  </si>
  <si>
    <t>Wool</t>
  </si>
  <si>
    <t>Woven</t>
  </si>
  <si>
    <t>Woven paper</t>
  </si>
  <si>
    <t>Woven rope</t>
  </si>
  <si>
    <t>Wrought iron</t>
  </si>
  <si>
    <t>Zinc</t>
  </si>
  <si>
    <t>Zinc alloy</t>
  </si>
  <si>
    <t>Zinc-plated</t>
  </si>
  <si>
    <t>Zinc-plated steel</t>
  </si>
  <si>
    <t>Zirconium Oxide</t>
  </si>
  <si>
    <t>polyester prints</t>
  </si>
  <si>
    <t>velvet plush</t>
  </si>
  <si>
    <t>yellow gold</t>
  </si>
  <si>
    <t>IC_Waterresistant</t>
  </si>
  <si>
    <t>weight_uom_code_lov_VAR _#1</t>
  </si>
  <si>
    <t>Kilograms (KG)</t>
  </si>
  <si>
    <t>Pounds (LB)</t>
  </si>
  <si>
    <t>IC_Stainresistant</t>
  </si>
  <si>
    <t>mtep_aerosol_indicator</t>
  </si>
  <si>
    <t>ProductsSheet</t>
  </si>
  <si>
    <t>-1</t>
  </si>
  <si>
    <t>PRODUCT-SHEET-0</t>
  </si>
  <si>
    <t>ID</t>
  </si>
  <si>
    <t>product_nbr</t>
  </si>
  <si>
    <t>product_name</t>
  </si>
  <si>
    <t>IC_Newbrandrequest</t>
  </si>
  <si>
    <t>Primary Image</t>
  </si>
  <si>
    <t>...</t>
  </si>
  <si>
    <t>WebHierarchy</t>
  </si>
  <si>
    <t>prod_desc</t>
  </si>
  <si>
    <t>short_desc</t>
  </si>
  <si>
    <t>ftrs_spec</t>
  </si>
  <si>
    <t>upc_nbr</t>
  </si>
  <si>
    <t>item1_desc</t>
  </si>
  <si>
    <t>model_nbr</t>
  </si>
  <si>
    <t>Secondary Image 1</t>
  </si>
  <si>
    <t>Secondary Image 2</t>
  </si>
  <si>
    <t>Secondary Image 3</t>
  </si>
  <si>
    <t>Secondary Image 4</t>
  </si>
  <si>
    <t>Secondary Image 5</t>
  </si>
  <si>
    <t>Secondary Image 6</t>
  </si>
  <si>
    <t>Secondary Image 7</t>
  </si>
  <si>
    <t>Secondary Image 8</t>
  </si>
  <si>
    <t>Swatch</t>
  </si>
  <si>
    <t>item_length_qty</t>
  </si>
  <si>
    <t>item_width_qty</t>
  </si>
  <si>
    <t>item_height_qty</t>
  </si>
  <si>
    <t>item_weight_qty</t>
  </si>
  <si>
    <t>mtep_ship_dimension_length</t>
  </si>
  <si>
    <t>mtep_ship_dimension_width</t>
  </si>
  <si>
    <t>mtep_ship_dimension_height</t>
  </si>
  <si>
    <t>mtep_ship_weight</t>
  </si>
  <si>
    <t>asmbld_prod_ln</t>
  </si>
  <si>
    <t>asmbld_prod_width</t>
  </si>
  <si>
    <t>asmbld_prod_height</t>
  </si>
  <si>
    <t>asmbld_prod_lwh_uom</t>
  </si>
  <si>
    <t>asmbld_prod_weight</t>
  </si>
  <si>
    <t>asmbld_prod_weight_uom</t>
  </si>
  <si>
    <t>nbr_of_boxes</t>
  </si>
  <si>
    <t>mtep_release_date</t>
  </si>
  <si>
    <t>mtep_age_restriction</t>
  </si>
  <si>
    <t>un_code</t>
  </si>
  <si>
    <t>MSDS</t>
  </si>
  <si>
    <t>prod_name</t>
  </si>
  <si>
    <t>IC_Carpet_matdesign</t>
  </si>
  <si>
    <t>IC_Manufacturer'swarrantylength-months</t>
  </si>
  <si>
    <t>IC_Numberofpieces</t>
  </si>
  <si>
    <t>IC_Primarycolour_text</t>
  </si>
  <si>
    <t>IC_Subbrand</t>
  </si>
  <si>
    <t>IC_Newsizerequest</t>
  </si>
  <si>
    <t>IC_Newcolourrequest</t>
  </si>
  <si>
    <t>Attribute</t>
  </si>
  <si>
    <t>Reference</t>
  </si>
  <si>
    <t>ExcelButton</t>
  </si>
  <si>
    <t>Link</t>
  </si>
  <si>
    <t>Source Mapper ID</t>
  </si>
  <si>
    <t>Source level</t>
  </si>
  <si>
    <t>Source level object type</t>
  </si>
  <si>
    <t>Context ID</t>
  </si>
  <si>
    <t>Create reference target</t>
  </si>
  <si>
    <t>Source Aspect ID</t>
  </si>
  <si>
    <t>Use LOV Value ID</t>
  </si>
  <si>
    <t>Validation Base-type</t>
  </si>
  <si>
    <t>Has Unit</t>
  </si>
  <si>
    <t>Default unit ID</t>
  </si>
  <si>
    <t>integer</t>
  </si>
  <si>
    <t>text</t>
  </si>
  <si>
    <t>AssetRef</t>
  </si>
  <si>
    <t>ClassificationProductLink</t>
  </si>
  <si>
    <t>numeric_text</t>
  </si>
  <si>
    <t>number</t>
  </si>
  <si>
    <t>isodatetime</t>
  </si>
  <si>
    <t>Text</t>
  </si>
  <si>
    <t>Number</t>
  </si>
  <si>
    <t>Product ID</t>
  </si>
  <si>
    <t>* Product Number</t>
  </si>
  <si>
    <t>Product Name (English)</t>
  </si>
  <si>
    <t>FRENCH Product Name (French)</t>
  </si>
  <si>
    <t>Brand Name</t>
  </si>
  <si>
    <t>New Brand Request</t>
  </si>
  <si>
    <t>Primary Image Asset Reference ID</t>
  </si>
  <si>
    <t>Web Hierarchy Classification Reference</t>
  </si>
  <si>
    <t>Product Description (PDP Section) (English)</t>
  </si>
  <si>
    <t>FRENCH Product Description (PDP Section) (French)</t>
  </si>
  <si>
    <t>Short Description (English)</t>
  </si>
  <si>
    <t>FRENCH Short Description (French)</t>
  </si>
  <si>
    <t>Features and Specifications (PDP Section) (English)</t>
  </si>
  <si>
    <t>FRENCH Features and Specifications (PDP Section) (French)</t>
  </si>
  <si>
    <t>* UPC/GTIN</t>
  </si>
  <si>
    <t>Item Description 1 (English)</t>
  </si>
  <si>
    <t>FRENCH Item Description 1 (French)</t>
  </si>
  <si>
    <t>Model Number</t>
  </si>
  <si>
    <t>Country of Origin</t>
  </si>
  <si>
    <t>Secondary Image 1 Asset Reference ID</t>
  </si>
  <si>
    <t>Secondary Image 2 Asset Reference ID</t>
  </si>
  <si>
    <t>Secondary Image 3 Asset Reference ID</t>
  </si>
  <si>
    <t>Secondary Image 4 Asset Reference ID</t>
  </si>
  <si>
    <t>Secondary Image 5 Asset Reference ID</t>
  </si>
  <si>
    <t>Secondary Image 6 Asset Reference ID</t>
  </si>
  <si>
    <t>Secondary Image 7 Asset Reference ID</t>
  </si>
  <si>
    <t>Secondary Image 8 Asset Reference ID</t>
  </si>
  <si>
    <t>Swatch Image Asset Reference ID</t>
  </si>
  <si>
    <t>Item Length</t>
  </si>
  <si>
    <t>Item Width</t>
  </si>
  <si>
    <t>Item Height</t>
  </si>
  <si>
    <t>Item Weight</t>
  </si>
  <si>
    <t>Shipping Dimension Length</t>
  </si>
  <si>
    <t>Shipping Dimension Width</t>
  </si>
  <si>
    <t>Shipping Dimension Height</t>
  </si>
  <si>
    <t>Shipping Weight</t>
  </si>
  <si>
    <t>Shipment Method</t>
  </si>
  <si>
    <t>Assembled Product Length</t>
  </si>
  <si>
    <t>Assembled Product Width</t>
  </si>
  <si>
    <t>Assembled Product Height</t>
  </si>
  <si>
    <t>Assembled Product Dimensions Unit of Measure</t>
  </si>
  <si>
    <t>Assembled Product Weight</t>
  </si>
  <si>
    <t>Assembled Product Weight Unit of Measure</t>
  </si>
  <si>
    <t>Number of Boxes</t>
  </si>
  <si>
    <t>Release Date</t>
  </si>
  <si>
    <t>Pre Order Indicator</t>
  </si>
  <si>
    <t>Age Restriction Indicator</t>
  </si>
  <si>
    <t>Age Restriction</t>
  </si>
  <si>
    <t>Hazardous Material Indicator</t>
  </si>
  <si>
    <t>UN Code</t>
  </si>
  <si>
    <t>Aerosol Indicator</t>
  </si>
  <si>
    <t>MSDS Asset Reference ID</t>
  </si>
  <si>
    <t>SKU Name (English)</t>
  </si>
  <si>
    <t>FRENCH SKU Name (French)</t>
  </si>
  <si>
    <t>Primary colour family</t>
  </si>
  <si>
    <t>Carpet/mat design (English)</t>
  </si>
  <si>
    <t>Design tapis/natte (French)</t>
  </si>
  <si>
    <t>Manufacturer’s warranty length (months)</t>
  </si>
  <si>
    <t>Machine washable</t>
  </si>
  <si>
    <t>Carpet/mat material</t>
  </si>
  <si>
    <t>Number of pieces</t>
  </si>
  <si>
    <t>Primary colour (English)</t>
  </si>
  <si>
    <t>Couleur primaire (French)</t>
  </si>
  <si>
    <t>Water resistant</t>
  </si>
  <si>
    <t>Sub-brand (English)</t>
  </si>
  <si>
    <t>Sous-marque (French)</t>
  </si>
  <si>
    <t>Stain resistant</t>
  </si>
  <si>
    <t>Interior accessory type</t>
  </si>
  <si>
    <t>New Size Request</t>
  </si>
  <si>
    <t>New Colour Request</t>
  </si>
  <si>
    <t>IC_Interiorcovercolourfamily</t>
  </si>
  <si>
    <t>IC_Decortype</t>
  </si>
  <si>
    <t>1 sided</t>
  </si>
  <si>
    <t>1-way</t>
  </si>
  <si>
    <t>12V car port</t>
  </si>
  <si>
    <t>2-button</t>
  </si>
  <si>
    <t>2-way</t>
  </si>
  <si>
    <t>3-button</t>
  </si>
  <si>
    <t>3-way</t>
  </si>
  <si>
    <t>4-button</t>
  </si>
  <si>
    <t>4-way</t>
  </si>
  <si>
    <t>4-way flat</t>
  </si>
  <si>
    <t>4-way round</t>
  </si>
  <si>
    <t>5-button</t>
  </si>
  <si>
    <t>5-way</t>
  </si>
  <si>
    <t>5-way flat</t>
  </si>
  <si>
    <t>5-way round</t>
  </si>
  <si>
    <t>6-way</t>
  </si>
  <si>
    <t>6-way round</t>
  </si>
  <si>
    <t>6-way square</t>
  </si>
  <si>
    <t>7-way</t>
  </si>
  <si>
    <t>7-way flat</t>
  </si>
  <si>
    <t>7-way round</t>
  </si>
  <si>
    <t>8-way</t>
  </si>
  <si>
    <t>AC</t>
  </si>
  <si>
    <t>AC/DC</t>
  </si>
  <si>
    <t>ATV</t>
  </si>
  <si>
    <t>Absorbents</t>
  </si>
  <si>
    <t>Activity centers</t>
  </si>
  <si>
    <t>Adaptor</t>
  </si>
  <si>
    <t>Additives and cleaners</t>
  </si>
  <si>
    <t>Adventure touring</t>
  </si>
  <si>
    <t>Air</t>
  </si>
  <si>
    <t>Air over</t>
  </si>
  <si>
    <t>Air/fuel ratio</t>
  </si>
  <si>
    <t>Alarm systems</t>
  </si>
  <si>
    <t>All sided</t>
  </si>
  <si>
    <t>All-season</t>
  </si>
  <si>
    <t>All-terrain</t>
  </si>
  <si>
    <t>Amplifier ammeter</t>
  </si>
  <si>
    <t>Amplifier temperature</t>
  </si>
  <si>
    <t>Analog</t>
  </si>
  <si>
    <t>Antifreeze testers</t>
  </si>
  <si>
    <t>Antifreeze/coolants</t>
  </si>
  <si>
    <t>Automatic</t>
  </si>
  <si>
    <t>Awning de-flappers</t>
  </si>
  <si>
    <t>Awning stabilizers</t>
  </si>
  <si>
    <t>Baby mirrors</t>
  </si>
  <si>
    <t>Backlit LCD</t>
  </si>
  <si>
    <t>Bag</t>
  </si>
  <si>
    <t>Bar</t>
  </si>
  <si>
    <t>Battery testers</t>
  </si>
  <si>
    <t>Battery-powered</t>
  </si>
  <si>
    <t>Bench</t>
  </si>
  <si>
    <t>Bipod</t>
  </si>
  <si>
    <t>Body fillers</t>
  </si>
  <si>
    <t>Boost</t>
  </si>
  <si>
    <t>Boost pressure</t>
  </si>
  <si>
    <t>Boost/vacuum</t>
  </si>
  <si>
    <t>Bottle</t>
  </si>
  <si>
    <t>Bottle jacks</t>
  </si>
  <si>
    <t>Box</t>
  </si>
  <si>
    <t>Brake control</t>
  </si>
  <si>
    <t>Brake fluids</t>
  </si>
  <si>
    <t>Break lights</t>
  </si>
  <si>
    <t>Buckle</t>
  </si>
  <si>
    <t>Bug remover</t>
  </si>
  <si>
    <t>Bumper guards</t>
  </si>
  <si>
    <t>Bus</t>
  </si>
  <si>
    <t>C type</t>
  </si>
  <si>
    <t>CD organizers</t>
  </si>
  <si>
    <t>Cable locks</t>
  </si>
  <si>
    <t>Can</t>
  </si>
  <si>
    <t>Canister</t>
  </si>
  <si>
    <t>Cap</t>
  </si>
  <si>
    <t>Car and trailer end</t>
  </si>
  <si>
    <t>Car end</t>
  </si>
  <si>
    <t>Cargo storage</t>
  </si>
  <si>
    <t>Carrier</t>
  </si>
  <si>
    <t>Chock</t>
  </si>
  <si>
    <t>Circuit testers</t>
  </si>
  <si>
    <t>Circular</t>
  </si>
  <si>
    <t>Clamp</t>
  </si>
  <si>
    <t>Clay bars</t>
  </si>
  <si>
    <t>Clearance</t>
  </si>
  <si>
    <t>Cling on</t>
  </si>
  <si>
    <t>Clothing hangers and straps</t>
  </si>
  <si>
    <t>Coin holders</t>
  </si>
  <si>
    <t>Commercial</t>
  </si>
  <si>
    <t>Compasses</t>
  </si>
  <si>
    <t>Compression testers</t>
  </si>
  <si>
    <t>Connector assemblies</t>
  </si>
  <si>
    <t>Consoles and totes</t>
  </si>
  <si>
    <t>Contact</t>
  </si>
  <si>
    <t>Conventional</t>
  </si>
  <si>
    <t>Converters</t>
  </si>
  <si>
    <t>Convertible</t>
  </si>
  <si>
    <t>Cooling devices</t>
  </si>
  <si>
    <t>Corded</t>
  </si>
  <si>
    <t>Cordless</t>
  </si>
  <si>
    <t>Coupler locks</t>
  </si>
  <si>
    <t>Couplers</t>
  </si>
  <si>
    <t>Crossover</t>
  </si>
  <si>
    <t>Cruiser motorcycle</t>
  </si>
  <si>
    <t>Cup holders</t>
  </si>
  <si>
    <t>Curved spoon</t>
  </si>
  <si>
    <t>D-ring</t>
  </si>
  <si>
    <t>DC</t>
  </si>
  <si>
    <t>Dashboard</t>
  </si>
  <si>
    <t>Dashboard mount</t>
  </si>
  <si>
    <t>Decals</t>
  </si>
  <si>
    <t>Deer warnings</t>
  </si>
  <si>
    <t>Defroster</t>
  </si>
  <si>
    <t>Diagnostic tachometers</t>
  </si>
  <si>
    <t>Diagnostic thermometers</t>
  </si>
  <si>
    <t>Diesel</t>
  </si>
  <si>
    <t>Diesel exhaust fluids</t>
  </si>
  <si>
    <t>Digital</t>
  </si>
  <si>
    <t>Digital and analog</t>
  </si>
  <si>
    <t>Direct fit</t>
  </si>
  <si>
    <t>Dirt bike</t>
  </si>
  <si>
    <t>Dollies</t>
  </si>
  <si>
    <t>Door handle covers</t>
  </si>
  <si>
    <t>Drinking water</t>
  </si>
  <si>
    <t>Driveway</t>
  </si>
  <si>
    <t>Drum/pail</t>
  </si>
  <si>
    <t>Dual action</t>
  </si>
  <si>
    <t>Dual hitch receiver adapter</t>
  </si>
  <si>
    <t>Dual hitch receiver adapter (drop/rise)</t>
  </si>
  <si>
    <t>Dual outlet</t>
  </si>
  <si>
    <t>Dual seat covers</t>
  </si>
  <si>
    <t>Electric</t>
  </si>
  <si>
    <t>Electric winches</t>
  </si>
  <si>
    <t>Emergency lights</t>
  </si>
  <si>
    <t>End connectors</t>
  </si>
  <si>
    <t>Engine degreasers</t>
  </si>
  <si>
    <t>Engine stands</t>
  </si>
  <si>
    <t>Epoxy putties</t>
  </si>
  <si>
    <t>Exhaust pipe cutters</t>
  </si>
  <si>
    <t>Exhaust pipe expanders</t>
  </si>
  <si>
    <t>Exhaust tips</t>
  </si>
  <si>
    <t>Extension</t>
  </si>
  <si>
    <t>External</t>
  </si>
  <si>
    <t>Fasteners and tie downs</t>
  </si>
  <si>
    <t>Fender covers</t>
  </si>
  <si>
    <t>Fillers and putties</t>
  </si>
  <si>
    <t>First aid road kits</t>
  </si>
  <si>
    <t>Fitting</t>
  </si>
  <si>
    <t>Fixed</t>
  </si>
  <si>
    <t>Fixed and swivelling</t>
  </si>
  <si>
    <t>Flat</t>
  </si>
  <si>
    <t>Flood</t>
  </si>
  <si>
    <t>Floor</t>
  </si>
  <si>
    <t>Floor jacks</t>
  </si>
  <si>
    <t>Flow through</t>
  </si>
  <si>
    <t>Fluorescent</t>
  </si>
  <si>
    <t>Fluted</t>
  </si>
  <si>
    <t>Fog</t>
  </si>
  <si>
    <t>Fog lights</t>
  </si>
  <si>
    <t>Front</t>
  </si>
  <si>
    <t>Front/rear</t>
  </si>
  <si>
    <t>Fuel injection testers</t>
  </si>
  <si>
    <t>Fuel level</t>
  </si>
  <si>
    <t>Fuel pressure</t>
  </si>
  <si>
    <t>Fuel treatments</t>
  </si>
  <si>
    <t>Full face</t>
  </si>
  <si>
    <t>Full helmets</t>
  </si>
  <si>
    <t>Full sweep</t>
  </si>
  <si>
    <t>Full synthetic</t>
  </si>
  <si>
    <t>Gas winches</t>
  </si>
  <si>
    <t>Gear and hydraulic fluids</t>
  </si>
  <si>
    <t>Gear pullers</t>
  </si>
  <si>
    <t>Grease and lubricants</t>
  </si>
  <si>
    <t>H3</t>
  </si>
  <si>
    <t>H7</t>
  </si>
  <si>
    <t>HID</t>
  </si>
  <si>
    <t>Half face</t>
  </si>
  <si>
    <t>Halogen</t>
  </si>
  <si>
    <t>Hanging</t>
  </si>
  <si>
    <t>Hard</t>
  </si>
  <si>
    <t>Harnesses and extensions</t>
  </si>
  <si>
    <t>Headlamps</t>
  </si>
  <si>
    <t>Heater</t>
  </si>
  <si>
    <t>Heater/defroster</t>
  </si>
  <si>
    <t>Heating and cooling holders</t>
  </si>
  <si>
    <t>Heating devices</t>
  </si>
  <si>
    <t>Helmets</t>
  </si>
  <si>
    <t>High lift</t>
  </si>
  <si>
    <t>Hitch</t>
  </si>
  <si>
    <t>Hitching and accessories</t>
  </si>
  <si>
    <t>Hook</t>
  </si>
  <si>
    <t>Hook and loop</t>
  </si>
  <si>
    <t>Hook-and-loop</t>
  </si>
  <si>
    <t>Hook-and-loop closure strap</t>
  </si>
  <si>
    <t>Hose</t>
  </si>
  <si>
    <t>Hydraulic</t>
  </si>
  <si>
    <t>Incandescent</t>
  </si>
  <si>
    <t>Interior covers</t>
  </si>
  <si>
    <t>JIS</t>
  </si>
  <si>
    <t>Jack stands</t>
  </si>
  <si>
    <t>Jug</t>
  </si>
  <si>
    <t>Knobs</t>
  </si>
  <si>
    <t>L</t>
  </si>
  <si>
    <t>LCD</t>
  </si>
  <si>
    <t>LED</t>
  </si>
  <si>
    <t>Laser</t>
  </si>
  <si>
    <t>Latch</t>
  </si>
  <si>
    <t>Leak detectors</t>
  </si>
  <si>
    <t>Left</t>
  </si>
  <si>
    <t>Left side</t>
  </si>
  <si>
    <t>Left/right</t>
  </si>
  <si>
    <t>Lever</t>
  </si>
  <si>
    <t>Lever action</t>
  </si>
  <si>
    <t>Licence plate cover</t>
  </si>
  <si>
    <t>Licence plate covers</t>
  </si>
  <si>
    <t>Licence plate frame</t>
  </si>
  <si>
    <t>Licence plate insert</t>
  </si>
  <si>
    <t>Light truck</t>
  </si>
  <si>
    <t>Liquids</t>
  </si>
  <si>
    <t>Lock</t>
  </si>
  <si>
    <t>Low lift</t>
  </si>
  <si>
    <t>Low profile</t>
  </si>
  <si>
    <t>Luxury</t>
  </si>
  <si>
    <t>Magnetic</t>
  </si>
  <si>
    <t>Manual</t>
  </si>
  <si>
    <t>Manual winches</t>
  </si>
  <si>
    <t>Marine</t>
  </si>
  <si>
    <t>Markers and reflectors</t>
  </si>
  <si>
    <t>Medium truck</t>
  </si>
  <si>
    <t>Minivan</t>
  </si>
  <si>
    <t>Miscellaneous fluids</t>
  </si>
  <si>
    <t>Miscellaneous meters</t>
  </si>
  <si>
    <t>Miscellaneous organizers</t>
  </si>
  <si>
    <t>Miscellaneous repair</t>
  </si>
  <si>
    <t>Modular helmets</t>
  </si>
  <si>
    <t>Motor oils</t>
  </si>
  <si>
    <t>Mud guards</t>
  </si>
  <si>
    <t>Multi-use breathalysers</t>
  </si>
  <si>
    <t>Multimeters</t>
  </si>
  <si>
    <t>Multipurpose</t>
  </si>
  <si>
    <t>Nets and tarps</t>
  </si>
  <si>
    <t>Nitrous pressure</t>
  </si>
  <si>
    <t>No closure</t>
  </si>
  <si>
    <t>Non-contact</t>
  </si>
  <si>
    <t>Nonspray can liners</t>
  </si>
  <si>
    <t>Nozzle</t>
  </si>
  <si>
    <t>OE replacement</t>
  </si>
  <si>
    <t>Off the road</t>
  </si>
  <si>
    <t>Off-road lights</t>
  </si>
  <si>
    <t>Oil pressure</t>
  </si>
  <si>
    <t>Oil temperature</t>
  </si>
  <si>
    <t>On/off highway</t>
  </si>
  <si>
    <t>Open face</t>
  </si>
  <si>
    <t>Other accents</t>
  </si>
  <si>
    <t>Other covers</t>
  </si>
  <si>
    <t>Other fluids</t>
  </si>
  <si>
    <t>P-metric</t>
  </si>
  <si>
    <t>Packet</t>
  </si>
  <si>
    <t>Pads and knobs</t>
  </si>
  <si>
    <t>Pads and rolls</t>
  </si>
  <si>
    <t>Paint gun stands and holders</t>
  </si>
  <si>
    <t>Paint stands</t>
  </si>
  <si>
    <t>Parking aids</t>
  </si>
  <si>
    <t>Passenger</t>
  </si>
  <si>
    <t>Paste</t>
  </si>
  <si>
    <t>Pedestal</t>
  </si>
  <si>
    <t>Pedestal mount</t>
  </si>
  <si>
    <t>Performance</t>
  </si>
  <si>
    <t>Photo sensor</t>
  </si>
  <si>
    <t>Pin</t>
  </si>
  <si>
    <t>Pitman arm pullers</t>
  </si>
  <si>
    <t>Pole</t>
  </si>
  <si>
    <t>Powders</t>
  </si>
  <si>
    <t>Power steering fluids</t>
  </si>
  <si>
    <t>Premium conventional</t>
  </si>
  <si>
    <t>Pressure gauges</t>
  </si>
  <si>
    <t>Pulley pullers</t>
  </si>
  <si>
    <t>Pump action</t>
  </si>
  <si>
    <t>Pyrometer</t>
  </si>
  <si>
    <t>Quick release</t>
  </si>
  <si>
    <t>RV</t>
  </si>
  <si>
    <t>RV and trailer covers</t>
  </si>
  <si>
    <t>Rack</t>
  </si>
  <si>
    <t>Rail</t>
  </si>
  <si>
    <t>Raised receiver adapter</t>
  </si>
  <si>
    <t>Ratchet</t>
  </si>
  <si>
    <t>Rear</t>
  </si>
  <si>
    <t>Rear view</t>
  </si>
  <si>
    <t>Rearview mirrors</t>
  </si>
  <si>
    <t>Receiver adapter</t>
  </si>
  <si>
    <t>Repairing compounds</t>
  </si>
  <si>
    <t>Right</t>
  </si>
  <si>
    <t>Right side</t>
  </si>
  <si>
    <t>Ring</t>
  </si>
  <si>
    <t>Road lights</t>
  </si>
  <si>
    <t>Roll</t>
  </si>
  <si>
    <t>Roll up</t>
  </si>
  <si>
    <t>Roof/top</t>
  </si>
  <si>
    <t>SAE post</t>
  </si>
  <si>
    <t>SUV</t>
  </si>
  <si>
    <t>Scissor jack</t>
  </si>
  <si>
    <t>Scissor jacks</t>
  </si>
  <si>
    <t>Seal pullers</t>
  </si>
  <si>
    <t>Sealants</t>
  </si>
  <si>
    <t>Seat back organizers</t>
  </si>
  <si>
    <t>Seat belt pads</t>
  </si>
  <si>
    <t>Security kits</t>
  </si>
  <si>
    <t>Sewer</t>
  </si>
  <si>
    <t>Short sweep</t>
  </si>
  <si>
    <t>Shower</t>
  </si>
  <si>
    <t>Side</t>
  </si>
  <si>
    <t>Side view</t>
  </si>
  <si>
    <t>Side-post</t>
  </si>
  <si>
    <t>Single outlet</t>
  </si>
  <si>
    <t>Single piece</t>
  </si>
  <si>
    <t>Single seat covers</t>
  </si>
  <si>
    <t>Single wall</t>
  </si>
  <si>
    <t>Single-use breathalysers</t>
  </si>
  <si>
    <t>Slip on</t>
  </si>
  <si>
    <t>Snap in</t>
  </si>
  <si>
    <t>Snap on</t>
  </si>
  <si>
    <t>Snowmobile</t>
  </si>
  <si>
    <t>Soft pads</t>
  </si>
  <si>
    <t>Spare tire</t>
  </si>
  <si>
    <t>Spark plug testers/checkers</t>
  </si>
  <si>
    <t>Specialty lights</t>
  </si>
  <si>
    <t>Specialty repair kits</t>
  </si>
  <si>
    <t>Speedometer</t>
  </si>
  <si>
    <t>Sports</t>
  </si>
  <si>
    <t>Spot</t>
  </si>
  <si>
    <t>Spray</t>
  </si>
  <si>
    <t>Spray bottle</t>
  </si>
  <si>
    <t>Spray can</t>
  </si>
  <si>
    <t>Spray can liners</t>
  </si>
  <si>
    <t>Square</t>
  </si>
  <si>
    <t>Stack</t>
  </si>
  <si>
    <t>Stacker</t>
  </si>
  <si>
    <t>Standard cup holders</t>
  </si>
  <si>
    <t>Steering wheel covers</t>
  </si>
  <si>
    <t>Steering wheel locks</t>
  </si>
  <si>
    <t>Stop</t>
  </si>
  <si>
    <t>Straight</t>
  </si>
  <si>
    <t>Strap</t>
  </si>
  <si>
    <t>Street motorcycle</t>
  </si>
  <si>
    <t>Suction</t>
  </si>
  <si>
    <t>Suction cup</t>
  </si>
  <si>
    <t>Suction cups</t>
  </si>
  <si>
    <t>Swivelling</t>
  </si>
  <si>
    <t>Synthetic blend</t>
  </si>
  <si>
    <t>T connectors</t>
  </si>
  <si>
    <t>TFT</t>
  </si>
  <si>
    <t>Tachometer</t>
  </si>
  <si>
    <t>Telescoping</t>
  </si>
  <si>
    <t>Temporary spare</t>
  </si>
  <si>
    <t>Test lead kits</t>
  </si>
  <si>
    <t>Threaded</t>
  </si>
  <si>
    <t>Tie wrap</t>
  </si>
  <si>
    <t>Timing lights</t>
  </si>
  <si>
    <t>Tire locks</t>
  </si>
  <si>
    <t>Tools/scanners/code readers</t>
  </si>
  <si>
    <t>Towing and accessories</t>
  </si>
  <si>
    <t>Trailer end</t>
  </si>
  <si>
    <t>Transmission fluids</t>
  </si>
  <si>
    <t>Transmission jacks</t>
  </si>
  <si>
    <t>Transmission temperature</t>
  </si>
  <si>
    <t>Tread gauges</t>
  </si>
  <si>
    <t>Triple wall</t>
  </si>
  <si>
    <t>Tripod</t>
  </si>
  <si>
    <t>Truck</t>
  </si>
  <si>
    <t>Truck bed</t>
  </si>
  <si>
    <t>Trunk organizers</t>
  </si>
  <si>
    <t>Trunk/rear</t>
  </si>
  <si>
    <t>Turning lights</t>
  </si>
  <si>
    <t>Type B double wall</t>
  </si>
  <si>
    <t>Ultra-performance</t>
  </si>
  <si>
    <t>Underhoist stands</t>
  </si>
  <si>
    <t>Vehicle covers</t>
  </si>
  <si>
    <t>Vent</t>
  </si>
  <si>
    <t>Visor mirrors</t>
  </si>
  <si>
    <t>Visor organizers</t>
  </si>
  <si>
    <t>Voltmeter</t>
  </si>
  <si>
    <t>Wall</t>
  </si>
  <si>
    <t>Warning</t>
  </si>
  <si>
    <t>Water temperature</t>
  </si>
  <si>
    <t>Whole RV</t>
  </si>
  <si>
    <t>Window</t>
  </si>
  <si>
    <t>Window shades</t>
  </si>
  <si>
    <t>Window tints</t>
  </si>
  <si>
    <t>Windshield</t>
  </si>
  <si>
    <t>Windshield washer fluids</t>
  </si>
  <si>
    <t>Winter/de-icer</t>
  </si>
  <si>
    <t>Winter/snow</t>
  </si>
  <si>
    <t>Wipes</t>
  </si>
  <si>
    <t>With handle</t>
  </si>
  <si>
    <t>Without handle</t>
  </si>
  <si>
    <t>Work seats</t>
  </si>
  <si>
    <t>Zipper</t>
  </si>
  <si>
    <t>bars and rails</t>
  </si>
  <si>
    <t>boxes and carriers</t>
  </si>
  <si>
    <t>frames and inserts</t>
  </si>
  <si>
    <t>oils and chemicals</t>
  </si>
  <si>
    <t>pastes and wax</t>
  </si>
  <si>
    <t>IC_Coverautotype</t>
  </si>
  <si>
    <t>IC_1piecedesign</t>
  </si>
  <si>
    <t>IC_Ribbedgrip</t>
  </si>
  <si>
    <t>IC_Fastenerautotype</t>
  </si>
  <si>
    <t>IC_Material</t>
  </si>
  <si>
    <t>PRODUCT-SHEET-1</t>
  </si>
  <si>
    <t>IC_Gripdesign</t>
  </si>
  <si>
    <t>IC_Interiorcovercolour</t>
  </si>
  <si>
    <t>Interior cover colour family</t>
  </si>
  <si>
    <t>1-piece design</t>
  </si>
  <si>
    <t>Cover type</t>
  </si>
  <si>
    <t>Grip design (English)</t>
  </si>
  <si>
    <t>Design poignée (French)</t>
  </si>
  <si>
    <t>Décor type</t>
  </si>
  <si>
    <t>Fastener type</t>
  </si>
  <si>
    <t>Interior cover colour (English)</t>
  </si>
  <si>
    <t>Couleur housse intérieure (French)</t>
  </si>
  <si>
    <t>Material</t>
  </si>
  <si>
    <t>Ribbed grip</t>
  </si>
  <si>
    <t>IC_Installationautotype</t>
  </si>
  <si>
    <t>IC_Batterysize</t>
  </si>
  <si>
    <t>12V</t>
  </si>
  <si>
    <t>6V</t>
  </si>
  <si>
    <t>9V</t>
  </si>
  <si>
    <t>A</t>
  </si>
  <si>
    <t>AA</t>
  </si>
  <si>
    <t>AAA</t>
  </si>
  <si>
    <t>AAAA</t>
  </si>
  <si>
    <t>Alkaline</t>
  </si>
  <si>
    <t>Battery pack</t>
  </si>
  <si>
    <t>Button</t>
  </si>
  <si>
    <t>C</t>
  </si>
  <si>
    <t>Carbon zinc</t>
  </si>
  <si>
    <t>Cell</t>
  </si>
  <si>
    <t>D</t>
  </si>
  <si>
    <t>F</t>
  </si>
  <si>
    <t>J</t>
  </si>
  <si>
    <t>Lead acid</t>
  </si>
  <si>
    <t>Lithium-ion</t>
  </si>
  <si>
    <t>Multi-cell</t>
  </si>
  <si>
    <t>Nickel-cadmium</t>
  </si>
  <si>
    <t>Nickel-metal hydride</t>
  </si>
  <si>
    <t>Silver oxide</t>
  </si>
  <si>
    <t>IC_Batterytype</t>
  </si>
  <si>
    <t>12.5-cell</t>
  </si>
  <si>
    <t>12.5V</t>
  </si>
  <si>
    <t>3-cell</t>
  </si>
  <si>
    <t>4-cell</t>
  </si>
  <si>
    <t>4.5V</t>
  </si>
  <si>
    <t>6-cell</t>
  </si>
  <si>
    <t>8-cell</t>
  </si>
  <si>
    <t>9-cell</t>
  </si>
  <si>
    <t>A23</t>
  </si>
  <si>
    <t>CR-V3</t>
  </si>
  <si>
    <t>CR12.53A</t>
  </si>
  <si>
    <t>CR2 lithium</t>
  </si>
  <si>
    <t>CR2032 lithium</t>
  </si>
  <si>
    <t>Duplex</t>
  </si>
  <si>
    <t>LR2032</t>
  </si>
  <si>
    <t>LR43</t>
  </si>
  <si>
    <t>LR44</t>
  </si>
  <si>
    <t>Lithium</t>
  </si>
  <si>
    <t>Lithium-polymer</t>
  </si>
  <si>
    <t>N</t>
  </si>
  <si>
    <t>NiCad (nickel cadmium)</t>
  </si>
  <si>
    <t>NiMH (nickel metal hydride)</t>
  </si>
  <si>
    <t>Sealed lead acid</t>
  </si>
  <si>
    <t>Sub-C</t>
  </si>
  <si>
    <t>IC_Knobstyle</t>
  </si>
  <si>
    <t>Egg</t>
  </si>
  <si>
    <t>Flat ball</t>
  </si>
  <si>
    <t>Full ball</t>
  </si>
  <si>
    <t>LED knobs</t>
  </si>
  <si>
    <t>Standard knobs</t>
  </si>
  <si>
    <t>IC_On_offmode</t>
  </si>
  <si>
    <t>IC_Pad_knobfinish</t>
  </si>
  <si>
    <t>001</t>
  </si>
  <si>
    <t>008</t>
  </si>
  <si>
    <t>010</t>
  </si>
  <si>
    <t>011</t>
  </si>
  <si>
    <t>012</t>
  </si>
  <si>
    <t>014</t>
  </si>
  <si>
    <t>100% Polyester exclusive of trim.</t>
  </si>
  <si>
    <t>100% Polyester, Exclusive of Trim.</t>
  </si>
  <si>
    <t>Antique copper</t>
  </si>
  <si>
    <t>Baked epoxy</t>
  </si>
  <si>
    <t>Baseball</t>
  </si>
  <si>
    <t>Basketball</t>
  </si>
  <si>
    <t>Bisque</t>
  </si>
  <si>
    <t>Black powder</t>
  </si>
  <si>
    <t>Blasted</t>
  </si>
  <si>
    <t>Blued</t>
  </si>
  <si>
    <t>Brass/gold</t>
  </si>
  <si>
    <t>Brushed</t>
  </si>
  <si>
    <t>Chocolate neutral</t>
  </si>
  <si>
    <t>Chrome-coated</t>
  </si>
  <si>
    <t>Coated</t>
  </si>
  <si>
    <t>Columns</t>
  </si>
  <si>
    <t>Dairy (sanitary)</t>
  </si>
  <si>
    <t>Dark brown</t>
  </si>
  <si>
    <t>Dark cherry</t>
  </si>
  <si>
    <t>Dark wood</t>
  </si>
  <si>
    <t>Denim Print</t>
  </si>
  <si>
    <t>Distressed</t>
  </si>
  <si>
    <t>Embossed</t>
  </si>
  <si>
    <t>Enameled</t>
  </si>
  <si>
    <t>Espresso</t>
  </si>
  <si>
    <t>Exotic wood</t>
  </si>
  <si>
    <t>Faux leather</t>
  </si>
  <si>
    <t>Fine</t>
  </si>
  <si>
    <t>Fine satin</t>
  </si>
  <si>
    <t>Frosted</t>
  </si>
  <si>
    <t>Gloss</t>
  </si>
  <si>
    <t>Gold-plated</t>
  </si>
  <si>
    <t>Grey Camouflage</t>
  </si>
  <si>
    <t>Grey Plush</t>
  </si>
  <si>
    <t>Ground</t>
  </si>
  <si>
    <t>Gunmetal</t>
  </si>
  <si>
    <t>Hammered</t>
  </si>
  <si>
    <t>Hand-painted</t>
  </si>
  <si>
    <t>Heat-blackened</t>
  </si>
  <si>
    <t>High gloss</t>
  </si>
  <si>
    <t>Jungle</t>
  </si>
  <si>
    <t>Laid</t>
  </si>
  <si>
    <t>Light texture Flat</t>
  </si>
  <si>
    <t>Light wood</t>
  </si>
  <si>
    <t>Lizard</t>
  </si>
  <si>
    <t>Lustre</t>
  </si>
  <si>
    <t>Medium brown wood</t>
  </si>
  <si>
    <t>Metal</t>
  </si>
  <si>
    <t>Mixed colours</t>
  </si>
  <si>
    <t>Mother of pearl</t>
  </si>
  <si>
    <t>Multi Color</t>
  </si>
  <si>
    <t>Multicolour</t>
  </si>
  <si>
    <t>Nickel plated</t>
  </si>
  <si>
    <t>Non-skid</t>
  </si>
  <si>
    <t>Northern Oak</t>
  </si>
  <si>
    <t>Not Applicable</t>
  </si>
  <si>
    <t>Oil-rubbed</t>
  </si>
  <si>
    <t>Oiled</t>
  </si>
  <si>
    <t>Parchment</t>
  </si>
  <si>
    <t>Patterned</t>
  </si>
  <si>
    <t>Penetrating resin</t>
  </si>
  <si>
    <t>Pink Camouflage</t>
  </si>
  <si>
    <t>Pink Flame</t>
  </si>
  <si>
    <t>Plain</t>
  </si>
  <si>
    <t>Plated</t>
  </si>
  <si>
    <t>Polished</t>
  </si>
  <si>
    <t>Pooh</t>
  </si>
  <si>
    <t>Powder coated</t>
  </si>
  <si>
    <t>Pure Black</t>
  </si>
  <si>
    <t>Race Cars</t>
  </si>
  <si>
    <t>Rhodium-plated</t>
  </si>
  <si>
    <t>Ridge</t>
  </si>
  <si>
    <t>Rough</t>
  </si>
  <si>
    <t>SOLID WOOD</t>
  </si>
  <si>
    <t>Satin chrome</t>
  </si>
  <si>
    <t>Satin/matte</t>
  </si>
  <si>
    <t>Satin/silk</t>
  </si>
  <si>
    <t>Semi-gloss</t>
  </si>
  <si>
    <t>Semi-glossy</t>
  </si>
  <si>
    <t>Semigloss</t>
  </si>
  <si>
    <t>Silver-metallic</t>
  </si>
  <si>
    <t>Silver-plated</t>
  </si>
  <si>
    <t>Smooth</t>
  </si>
  <si>
    <t>Soft white</t>
  </si>
  <si>
    <t>Stainless steel</t>
  </si>
  <si>
    <t>Textured</t>
  </si>
  <si>
    <t>Tumbled</t>
  </si>
  <si>
    <t>Unfinished</t>
  </si>
  <si>
    <t>Vellum</t>
  </si>
  <si>
    <t>Velvet Leopard</t>
  </si>
  <si>
    <t>Vibrated</t>
  </si>
  <si>
    <t>Warm white light</t>
  </si>
  <si>
    <t>Watercolour</t>
  </si>
  <si>
    <t>Wood grain</t>
  </si>
  <si>
    <t>medium base</t>
  </si>
  <si>
    <t>IC_Flashmode</t>
  </si>
  <si>
    <t>IC_Padautotype</t>
  </si>
  <si>
    <t>IC_Batteriesincluded</t>
  </si>
  <si>
    <t>PRODUCT-SHEET-2</t>
  </si>
  <si>
    <t>IC_Vehiclecompatibility_text</t>
  </si>
  <si>
    <t>IC_Pad_knobdesign</t>
  </si>
  <si>
    <t>IC_Insertsincluded</t>
  </si>
  <si>
    <t>IC_Numberofbatteriesrequired</t>
  </si>
  <si>
    <t>Batteries included</t>
  </si>
  <si>
    <t>Vehicle compatibility (English)</t>
  </si>
  <si>
    <t>Compatibilité du véhicule (French)</t>
  </si>
  <si>
    <t>Pad/knob design (English)</t>
  </si>
  <si>
    <t>Design garniture/bouton (French)</t>
  </si>
  <si>
    <t>Flash mode</t>
  </si>
  <si>
    <t>Battery size</t>
  </si>
  <si>
    <t>Inserts included</t>
  </si>
  <si>
    <t>Knob style</t>
  </si>
  <si>
    <t>On/off mode</t>
  </si>
  <si>
    <t>Number of batteries required</t>
  </si>
  <si>
    <t>Pad/knob finish</t>
  </si>
  <si>
    <t>Installation type</t>
  </si>
  <si>
    <t>Battery type</t>
  </si>
  <si>
    <t>Pad type</t>
  </si>
  <si>
    <t>IC_Accessorymaterial</t>
  </si>
  <si>
    <t>IC_Accessorytype</t>
  </si>
  <si>
    <t>PRODUCT-SHEET-3</t>
  </si>
  <si>
    <t>IC_Attachmentstyle_text</t>
  </si>
  <si>
    <t>IC_Producttype_text</t>
  </si>
  <si>
    <t>Accessory material</t>
  </si>
  <si>
    <t>Attachment style (English)</t>
  </si>
  <si>
    <t>Style attache (French)</t>
  </si>
  <si>
    <t>Accessory type</t>
  </si>
  <si>
    <t>Product type (English)</t>
  </si>
  <si>
    <t>Type de vêtement (French)</t>
  </si>
  <si>
    <t>CAT-145233•PRD-6000191180931•SKU-6000191180932</t>
  </si>
  <si>
    <t>12389235</t>
  </si>
  <si>
    <t>WH-41095</t>
  </si>
  <si>
    <t>81134114740</t>
  </si>
  <si>
    <t>HONDA FLOOR MAT</t>
  </si>
  <si>
    <t>CAT-145230•PRD-6000191180934•SKU-6000191180935</t>
  </si>
  <si>
    <t>12389237</t>
  </si>
  <si>
    <t>WH-41104</t>
  </si>
  <si>
    <t>81134167326</t>
  </si>
  <si>
    <t>HONDA SWC</t>
  </si>
  <si>
    <t>CAT-145223•PRD-6000191180915•SKU-6000191180916</t>
  </si>
  <si>
    <t>12389230</t>
  </si>
  <si>
    <t>81134111503</t>
  </si>
  <si>
    <t>HONDA UTILLITY MAT</t>
  </si>
  <si>
    <t>CAT-145264•PRD-6000191180937•SKU-6000191180948</t>
  </si>
  <si>
    <t>12389239</t>
  </si>
  <si>
    <t>WH-41100</t>
  </si>
  <si>
    <t>81134106752</t>
  </si>
  <si>
    <t>HONDA 2PK-COASTER</t>
  </si>
  <si>
    <t>LOVS Applied</t>
  </si>
  <si>
    <t>Inheritancs Applied</t>
  </si>
  <si>
    <t>Honda SWC</t>
  </si>
  <si>
    <t>Steering Wheel Covers</t>
  </si>
  <si>
    <t>1.8</t>
  </si>
  <si>
    <t>Carpets and Mats</t>
  </si>
  <si>
    <t>Honda UM</t>
  </si>
  <si>
    <t>Honda Um</t>
  </si>
  <si>
    <t>14</t>
  </si>
  <si>
    <t>1.4</t>
  </si>
  <si>
    <t>0.25</t>
  </si>
  <si>
    <t>LED Knobs</t>
  </si>
  <si>
    <t>Honda FM</t>
  </si>
  <si>
    <t>Honda Tapis</t>
  </si>
  <si>
    <t>18</t>
  </si>
  <si>
    <t>31</t>
  </si>
  <si>
    <t>5.2</t>
  </si>
  <si>
    <t>Other Accessories</t>
  </si>
  <si>
    <t>Honda 2 Pk Coaster</t>
  </si>
  <si>
    <t>0.5</t>
  </si>
  <si>
    <t>3.5</t>
  </si>
  <si>
    <t>5.3</t>
  </si>
  <si>
    <t>0.85</t>
  </si>
  <si>
    <t>999999-81134111503</t>
  </si>
  <si>
    <t>999999-81134167326</t>
  </si>
  <si>
    <t>999999-81134114740</t>
  </si>
  <si>
    <t>999999-81134106752</t>
  </si>
  <si>
    <t>LEVEL</t>
  </si>
  <si>
    <t>TIME</t>
  </si>
  <si>
    <t>SOURCE</t>
  </si>
  <si>
    <t>MESSAGE</t>
  </si>
  <si>
    <t>SEVERE</t>
  </si>
  <si>
    <t>2015-4-8 15:55:3</t>
  </si>
  <si>
    <t>STEPSelectionHandler.handle</t>
  </si>
  <si>
    <t>424 Object required</t>
  </si>
  <si>
    <t>Honda Utility Mat</t>
  </si>
  <si>
    <t>Honda Tapis Utilitaire</t>
  </si>
  <si>
    <t>2015-4-10 10:5:5</t>
  </si>
  <si>
    <t>Utility Mat for Cars and Trucks</t>
  </si>
  <si>
    <t>Honda Tapis Utilitaire pour Voitures et Camionnettes.</t>
  </si>
  <si>
    <t>Honda Steering Wheel Cover</t>
  </si>
  <si>
    <t>Honda Volant Couverture</t>
  </si>
  <si>
    <t>2015-4-10 10:28:48</t>
  </si>
  <si>
    <t>Honda Elite Floor Mat</t>
  </si>
  <si>
    <t>2015-4-10 10:51:48</t>
  </si>
  <si>
    <t>2015-4-10 10:51:54</t>
  </si>
  <si>
    <t>Honda Auto Cup Holder Coaster</t>
  </si>
  <si>
    <t>Coasters</t>
  </si>
  <si>
    <t>Honda Dessous de VerrePour Porte-Gobelet D'Auto</t>
  </si>
  <si>
    <t>2015-4-10 10:59:7</t>
  </si>
  <si>
    <t>Honda trim to fit for large and small cup holders</t>
  </si>
  <si>
    <t>Honda concu pour petites et grandes tasses.</t>
  </si>
  <si>
    <t>Honda Auto Cup Holder Coasters</t>
  </si>
  <si>
    <t>Honda Dessous de verre pour porte-gobelet d'auto</t>
  </si>
  <si>
    <t>Honda Elite Floor Mats for Cars and Trucks. Trim to fit . Vibrant, moulded in colours will not fade. Driver/Passenger match set.</t>
  </si>
  <si>
    <t>Honda Elite Tapis four Voitures et Camionnettes. Couper sur mesure. Couleurs moules eclatamtes qui ne s'estomperont pas. Jeu adapte au conducteuret au passager.</t>
  </si>
  <si>
    <t>Honda Floor Mat couper sur mesure</t>
  </si>
  <si>
    <t>Honda Floor Mat trim to fit</t>
  </si>
  <si>
    <t>Honda Elite Steering Wheel Cover fits in seconds, just slips over your steering wheel. Protects hands against hot and cold extremes. Customizes your car; no tools required.</t>
  </si>
  <si>
    <t>Honda Elite Volant Couverture se pose en quelques secondes; il suffit de l'enfiler sur le volant. Protégé contre la chaleur et le froid extremes. Personnalise votre voiture; aucun outil requis.</t>
  </si>
  <si>
    <t>Honda Elite SWc easily slips on to all steering wheels.</t>
  </si>
  <si>
    <t>Honda Elite Volant Couverture s'enfile facilement surla plupart des volants</t>
  </si>
  <si>
    <t>Honda Elite Utility Mat for Cars and Trucks. Easily cleans with soap and water. Vibrant, molded in colours will not fade.</t>
  </si>
  <si>
    <t>Honda Elite Tapis Utilitaire pour Voitures et Camionnettes. Se lave facilement a l'eau et au savon. Couleurs moules eclatamtes qui ne s'estomperont pas.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</si>
</sst>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Calibri"/>
      <family val="2"/>
      <scheme val="minor"/>
    </font>
    <font>
      <sz val="11"/>
      <color indexed="8"/>
      <name val="Tahoma"/>
      <family val="2"/>
    </font>
    <font>
      <sz val="11"/>
      <color rgb="FF000000"/>
      <name val="Calibri"/>
      <family val="2"/>
    </font>
  </fonts>
  <fills count="11">
    <fill>
      <patternFill patternType="none"/>
    </fill>
    <fill>
      <patternFill patternType="gray125"/>
    </fill>
    <fill>
      <patternFill patternType="solid">
        <fgColor rgb="FFC5D9F1"/>
      </patternFill>
    </fill>
    <fill>
      <patternFill patternType="solid">
        <fgColor rgb="FFFCFAA6"/>
      </patternFill>
    </fill>
    <fill>
      <patternFill patternType="none">
        <fgColor indexed="9"/>
      </patternFill>
    </fill>
    <fill>
      <patternFill patternType="solid">
        <fgColor rgb="FFFD3535"/>
      </patternFill>
    </fill>
    <fill>
      <gradientFill degree="90">
        <stop position="0">
          <color rgb="FFFFFFFF"/>
        </stop>
        <stop position="1">
          <color rgb="FFBEBEBE"/>
        </stop>
      </gradientFill>
    </fill>
    <fill>
      <patternFill patternType="solid">
        <fgColor rgb="FF3E6CA4"/>
        <bgColor indexed="64"/>
      </patternFill>
    </fill>
    <fill>
      <patternFill patternType="solid">
        <fgColor rgb="FF008000"/>
        <bgColor indexed="64"/>
      </patternFill>
    </fill>
    <fill>
      <patternFill patternType="solid">
        <fgColor rgb="FFFCFAA6"/>
        <bgColor indexed="64"/>
      </patternFill>
    </fill>
    <fill>
      <patternFill patternType="solid">
        <fgColor rgb="FFC5D9F1"/>
        <bgColor indexed="64"/>
      </patternFill>
    </fill>
  </fills>
  <borders count="3">
    <border>
      <left/>
      <right/>
      <top/>
      <bottom/>
      <diagonal/>
    </border>
    <border>
      <left style="thin">
        <color rgb="FFA5A5A5"/>
      </left>
      <right style="thin">
        <color rgb="FFA5A5A5"/>
      </right>
      <top style="thin">
        <color rgb="FFA5A5A5"/>
      </top>
      <bottom style="thin">
        <color rgb="FFA5A5A5"/>
      </bottom>
      <diagonal/>
    </border>
    <border>
      <left/>
      <right/>
      <top/>
      <bottom/>
      <diagonal/>
    </border>
  </borders>
  <cellStyleXfs count="1">
    <xf numFmtId="0" fontId="0" fillId="0" borderId="0"/>
  </cellStyleXfs>
  <cellXfs count="17">
    <xf numFmtId="0" fontId="0" fillId="0" borderId="0" xfId="0"/>
    <xf numFmtId="0" fontId="0" fillId="4" borderId="0" xfId="0" applyFill="1" applyAlignment="1">
      <alignment horizontal="left"/>
    </xf>
    <xf numFmtId="0" fontId="0" fillId="0" borderId="0" xfId="0"/>
    <xf numFmtId="49" fontId="0" fillId="3" borderId="1" xfId="0" applyNumberFormat="1" applyFill="1" applyBorder="1" applyProtection="1"/>
    <xf numFmtId="0" fontId="0" fillId="6" borderId="1" xfId="0" applyFill="1" applyBorder="1" applyAlignment="1" applyProtection="1">
      <alignment horizontal="center"/>
    </xf>
    <xf numFmtId="0" fontId="4" fillId="8" borderId="1" xfId="0" applyFont="1" applyFill="1" applyBorder="1" applyAlignment="1" applyProtection="1">
      <alignment horizontal="left"/>
    </xf>
    <xf numFmtId="49" fontId="0" fillId="0" borderId="0" xfId="0" applyNumberFormat="1"/>
    <xf numFmtId="49" fontId="0" fillId="9" borderId="1" xfId="0" applyNumberFormat="1" applyFill="1" applyBorder="1" applyProtection="1"/>
    <xf numFmtId="49" fontId="0" fillId="0" borderId="1" xfId="0" applyNumberFormat="1" applyFill="1" applyBorder="1" applyProtection="1">
      <protection locked="0"/>
    </xf>
    <xf numFmtId="49" fontId="0" fillId="10" borderId="1" xfId="0" applyNumberFormat="1" applyFill="1" applyBorder="1" applyProtection="1">
      <protection locked="0"/>
    </xf>
    <xf numFmtId="0" fontId="4" fillId="7" borderId="1" xfId="0" applyFont="1" applyFill="1" applyBorder="1" applyAlignment="1" applyProtection="1">
      <alignment horizontal="left"/>
    </xf>
    <xf numFmtId="0" fontId="2" fillId="3" borderId="2" xfId="0" applyNumberFormat="1" applyFont="1" applyFill="1" applyBorder="1"/>
    <xf numFmtId="0" fontId="0" fillId="0" borderId="0" xfId="0"/>
    <xf numFmtId="0" fontId="3" fillId="5" borderId="2" xfId="0" applyNumberFormat="1" applyFont="1" applyFill="1" applyBorder="1"/>
    <xf numFmtId="0" fontId="0" fillId="0" borderId="0" xfId="0" applyAlignment="1">
      <alignment wrapText="1"/>
    </xf>
    <xf numFmtId="0" fontId="1" fillId="2" borderId="2" xfId="0" applyNumberFormat="1" applyFont="1" applyFill="1" applyBorder="1"/>
    <xf numFmtId="0" fontId="4" fillId="7" borderId="1" xfId="0" applyFont="1" applyFill="1" applyBorder="1" applyAlignment="1" applyProtection="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7</xdr:col>
      <xdr:colOff>76200</xdr:colOff>
      <xdr:row>58</xdr:row>
      <xdr:rowOff>0</xdr:rowOff>
    </xdr:to>
    <xdr:sp macro="" textlink="">
      <xdr:nvSpPr>
        <xdr:cNvPr id="1102" name="_xssf_cell_comment"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xdr:col>
          <xdr:colOff>9525</xdr:colOff>
          <xdr:row>8</xdr:row>
          <xdr:rowOff>9525</xdr:rowOff>
        </xdr:from>
        <xdr:to>
          <xdr:col>2</xdr:col>
          <xdr:colOff>9525</xdr:colOff>
          <xdr:row>8</xdr:row>
          <xdr:rowOff>466725</xdr:rowOff>
        </xdr:to>
        <xdr:sp macro="" textlink="">
          <xdr:nvSpPr>
            <xdr:cNvPr id="1103" name="Button 79" hidden="1">
              <a:extLst>
                <a:ext uri="{63B3BB69-23CF-44E3-9099-C40C66FF867C}">
                  <a14:compatExt spid="_x0000_s110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sheet</a:t>
              </a:r>
            </a:p>
          </xdr:txBody>
        </xdr:sp>
        <xdr:clientData fPrintsWithSheet="0"/>
      </xdr:twoCellAnchor>
    </mc:Choice>
    <mc:Fallback/>
  </mc:AlternateContent>
  <xdr:twoCellAnchor>
    <xdr:from>
      <xdr:col>0</xdr:col>
      <xdr:colOff>0</xdr:colOff>
      <xdr:row>8</xdr:row>
      <xdr:rowOff>0</xdr:rowOff>
    </xdr:from>
    <xdr:to>
      <xdr:col>7</xdr:col>
      <xdr:colOff>76200</xdr:colOff>
      <xdr:row>58</xdr:row>
      <xdr:rowOff>0</xdr:rowOff>
    </xdr:to>
    <xdr:sp macro="" textlink="">
      <xdr:nvSpPr>
        <xdr:cNvPr id="2" name="AutoShape 78"/>
        <xdr:cNvSpPr>
          <a:spLocks noChangeArrowheads="1"/>
        </xdr:cNvSpPr>
      </xdr:nvSpPr>
      <xdr:spPr bwMode="auto">
        <a:xfrm>
          <a:off x="0" y="0"/>
          <a:ext cx="8124825" cy="98393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0</xdr:rowOff>
    </xdr:from>
    <xdr:to>
      <xdr:col>7</xdr:col>
      <xdr:colOff>76200</xdr:colOff>
      <xdr:row>58</xdr:row>
      <xdr:rowOff>0</xdr:rowOff>
    </xdr:to>
    <xdr:sp macro="" textlink="">
      <xdr:nvSpPr>
        <xdr:cNvPr id="2130" name="_xssf_cell_comment"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xdr:col>
          <xdr:colOff>9525</xdr:colOff>
          <xdr:row>8</xdr:row>
          <xdr:rowOff>9525</xdr:rowOff>
        </xdr:from>
        <xdr:to>
          <xdr:col>2</xdr:col>
          <xdr:colOff>9525</xdr:colOff>
          <xdr:row>8</xdr:row>
          <xdr:rowOff>466725</xdr:rowOff>
        </xdr:to>
        <xdr:sp macro="" textlink="">
          <xdr:nvSpPr>
            <xdr:cNvPr id="2131" name="Button 83" hidden="1">
              <a:extLst>
                <a:ext uri="{63B3BB69-23CF-44E3-9099-C40C66FF867C}">
                  <a14:compatExt spid="_x0000_s213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sheet</a:t>
              </a:r>
            </a:p>
          </xdr:txBody>
        </xdr:sp>
        <xdr:clientData fPrintsWithSheet="0"/>
      </xdr:twoCellAnchor>
    </mc:Choice>
    <mc:Fallback/>
  </mc:AlternateContent>
  <xdr:twoCellAnchor>
    <xdr:from>
      <xdr:col>0</xdr:col>
      <xdr:colOff>0</xdr:colOff>
      <xdr:row>8</xdr:row>
      <xdr:rowOff>0</xdr:rowOff>
    </xdr:from>
    <xdr:to>
      <xdr:col>7</xdr:col>
      <xdr:colOff>76200</xdr:colOff>
      <xdr:row>58</xdr:row>
      <xdr:rowOff>0</xdr:rowOff>
    </xdr:to>
    <xdr:sp macro="" textlink="">
      <xdr:nvSpPr>
        <xdr:cNvPr id="2" name="AutoShape 82"/>
        <xdr:cNvSpPr>
          <a:spLocks noChangeArrowheads="1"/>
        </xdr:cNvSpPr>
      </xdr:nvSpPr>
      <xdr:spPr bwMode="auto">
        <a:xfrm>
          <a:off x="0" y="0"/>
          <a:ext cx="8124825" cy="98393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7</xdr:col>
      <xdr:colOff>76200</xdr:colOff>
      <xdr:row>58</xdr:row>
      <xdr:rowOff>0</xdr:rowOff>
    </xdr:to>
    <xdr:sp macro="" textlink="">
      <xdr:nvSpPr>
        <xdr:cNvPr id="3158" name="_xssf_cell_comment"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xdr:col>
          <xdr:colOff>9525</xdr:colOff>
          <xdr:row>8</xdr:row>
          <xdr:rowOff>9525</xdr:rowOff>
        </xdr:from>
        <xdr:to>
          <xdr:col>2</xdr:col>
          <xdr:colOff>9525</xdr:colOff>
          <xdr:row>8</xdr:row>
          <xdr:rowOff>466725</xdr:rowOff>
        </xdr:to>
        <xdr:sp macro="" textlink="">
          <xdr:nvSpPr>
            <xdr:cNvPr id="3159" name="Button 87" hidden="1">
              <a:extLst>
                <a:ext uri="{63B3BB69-23CF-44E3-9099-C40C66FF867C}">
                  <a14:compatExt spid="_x0000_s315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sheet</a:t>
              </a:r>
            </a:p>
          </xdr:txBody>
        </xdr:sp>
        <xdr:clientData fPrintsWithSheet="0"/>
      </xdr:twoCellAnchor>
    </mc:Choice>
    <mc:Fallback/>
  </mc:AlternateContent>
  <xdr:twoCellAnchor>
    <xdr:from>
      <xdr:col>0</xdr:col>
      <xdr:colOff>0</xdr:colOff>
      <xdr:row>8</xdr:row>
      <xdr:rowOff>0</xdr:rowOff>
    </xdr:from>
    <xdr:to>
      <xdr:col>7</xdr:col>
      <xdr:colOff>76200</xdr:colOff>
      <xdr:row>58</xdr:row>
      <xdr:rowOff>0</xdr:rowOff>
    </xdr:to>
    <xdr:sp macro="" textlink="">
      <xdr:nvSpPr>
        <xdr:cNvPr id="2" name="AutoShape 86"/>
        <xdr:cNvSpPr>
          <a:spLocks noChangeArrowheads="1"/>
        </xdr:cNvSpPr>
      </xdr:nvSpPr>
      <xdr:spPr bwMode="auto">
        <a:xfrm>
          <a:off x="0" y="0"/>
          <a:ext cx="8124825" cy="98393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0</xdr:rowOff>
    </xdr:from>
    <xdr:to>
      <xdr:col>7</xdr:col>
      <xdr:colOff>76200</xdr:colOff>
      <xdr:row>58</xdr:row>
      <xdr:rowOff>0</xdr:rowOff>
    </xdr:to>
    <xdr:sp macro="" textlink="">
      <xdr:nvSpPr>
        <xdr:cNvPr id="4172" name="_xssf_cell_comment"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xdr:col>
          <xdr:colOff>9525</xdr:colOff>
          <xdr:row>8</xdr:row>
          <xdr:rowOff>9525</xdr:rowOff>
        </xdr:from>
        <xdr:to>
          <xdr:col>2</xdr:col>
          <xdr:colOff>9525</xdr:colOff>
          <xdr:row>8</xdr:row>
          <xdr:rowOff>466725</xdr:rowOff>
        </xdr:to>
        <xdr:sp macro="" textlink="">
          <xdr:nvSpPr>
            <xdr:cNvPr id="4173" name="Button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sheet</a:t>
              </a:r>
            </a:p>
          </xdr:txBody>
        </xdr:sp>
        <xdr:clientData fPrintsWithSheet="0"/>
      </xdr:twoCellAnchor>
    </mc:Choice>
    <mc:Fallback/>
  </mc:AlternateContent>
  <xdr:twoCellAnchor>
    <xdr:from>
      <xdr:col>0</xdr:col>
      <xdr:colOff>0</xdr:colOff>
      <xdr:row>8</xdr:row>
      <xdr:rowOff>0</xdr:rowOff>
    </xdr:from>
    <xdr:to>
      <xdr:col>7</xdr:col>
      <xdr:colOff>76200</xdr:colOff>
      <xdr:row>58</xdr:row>
      <xdr:rowOff>0</xdr:rowOff>
    </xdr:to>
    <xdr:sp macro="" textlink="">
      <xdr:nvSpPr>
        <xdr:cNvPr id="2" name="AutoShape 76"/>
        <xdr:cNvSpPr>
          <a:spLocks noChangeArrowheads="1"/>
        </xdr:cNvSpPr>
      </xdr:nvSpPr>
      <xdr:spPr bwMode="auto">
        <a:xfrm>
          <a:off x="0" y="0"/>
          <a:ext cx="8124825" cy="9839325"/>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topLeftCell="A5" workbookViewId="0">
      <selection activeCell="K7" sqref="K7"/>
    </sheetView>
  </sheetViews>
  <sheetFormatPr defaultRowHeight="15" x14ac:dyDescent="0.25"/>
  <cols>
    <col min="2" max="2" width="24" customWidth="1"/>
  </cols>
  <sheetData>
    <row r="2" spans="2:11" ht="14.25" x14ac:dyDescent="0.45">
      <c r="B2" s="12" t="s">
        <v>0</v>
      </c>
      <c r="C2" s="12"/>
      <c r="D2" s="12"/>
      <c r="E2" s="12"/>
      <c r="F2" s="12"/>
      <c r="G2" s="12"/>
      <c r="H2" s="12"/>
      <c r="I2" s="12"/>
      <c r="J2" s="12"/>
      <c r="K2" s="12"/>
    </row>
    <row r="3" spans="2:11" ht="14.25" x14ac:dyDescent="0.45">
      <c r="B3" s="2" t="s">
        <v>3</v>
      </c>
      <c r="C3" s="2" t="s">
        <v>2</v>
      </c>
    </row>
    <row r="4" spans="2:11" ht="14.25" x14ac:dyDescent="0.45">
      <c r="B4" s="2" t="s">
        <v>1</v>
      </c>
      <c r="C4" s="2" t="s">
        <v>2</v>
      </c>
    </row>
    <row r="5" spans="2:11" ht="14.25" x14ac:dyDescent="0.45">
      <c r="B5" s="2" t="s">
        <v>4</v>
      </c>
      <c r="C5" s="2" t="s">
        <v>5</v>
      </c>
    </row>
    <row r="7" spans="2:11" ht="78" customHeight="1" x14ac:dyDescent="0.45">
      <c r="B7" s="14" t="s">
        <v>6</v>
      </c>
      <c r="C7" s="12"/>
      <c r="D7" s="12"/>
      <c r="E7" s="12"/>
      <c r="F7" s="12"/>
      <c r="G7" s="12"/>
      <c r="H7" s="12"/>
      <c r="I7" s="12"/>
    </row>
    <row r="9" spans="2:11" ht="81.95" customHeight="1" x14ac:dyDescent="0.45">
      <c r="B9" s="14" t="s">
        <v>7</v>
      </c>
      <c r="C9" s="12"/>
      <c r="D9" s="12"/>
      <c r="E9" s="12"/>
      <c r="F9" s="12"/>
    </row>
    <row r="11" spans="2:11" ht="14.25" x14ac:dyDescent="0.45">
      <c r="B11" s="12" t="s">
        <v>8</v>
      </c>
      <c r="C11" s="12"/>
      <c r="D11" s="12"/>
    </row>
    <row r="12" spans="2:11" ht="14.25" x14ac:dyDescent="0.45">
      <c r="B12" s="15" t="s">
        <v>9</v>
      </c>
      <c r="C12" s="12"/>
      <c r="D12" s="12"/>
      <c r="E12" s="12"/>
      <c r="F12" s="12"/>
    </row>
    <row r="13" spans="2:11" ht="14.25" x14ac:dyDescent="0.45">
      <c r="B13" s="11" t="s">
        <v>10</v>
      </c>
      <c r="C13" s="12"/>
      <c r="D13" s="12"/>
      <c r="E13" s="12"/>
      <c r="F13" s="12"/>
    </row>
    <row r="14" spans="2:11" ht="14.25" x14ac:dyDescent="0.45">
      <c r="B14" s="13" t="s">
        <v>11</v>
      </c>
      <c r="C14" s="12"/>
      <c r="D14" s="12"/>
      <c r="E14" s="12"/>
      <c r="F14" s="12"/>
    </row>
  </sheetData>
  <mergeCells count="7">
    <mergeCell ref="B13:F13"/>
    <mergeCell ref="B14:F14"/>
    <mergeCell ref="B2:K2"/>
    <mergeCell ref="B7:I7"/>
    <mergeCell ref="B9:F9"/>
    <mergeCell ref="B11:D11"/>
    <mergeCell ref="B12:F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D7"/>
  <sheetViews>
    <sheetView workbookViewId="0"/>
  </sheetViews>
  <sheetFormatPr defaultRowHeight="15" x14ac:dyDescent="0.25"/>
  <sheetData>
    <row r="1" spans="1:4" x14ac:dyDescent="0.45">
      <c r="A1" t="s">
        <v>12085</v>
      </c>
      <c r="B1" t="s">
        <v>12086</v>
      </c>
      <c r="C1" t="s">
        <v>12087</v>
      </c>
      <c r="D1" t="s">
        <v>12088</v>
      </c>
    </row>
    <row r="2" spans="1:4" x14ac:dyDescent="0.45">
      <c r="A2" t="s">
        <v>12089</v>
      </c>
      <c r="B2" s="6" t="s">
        <v>12090</v>
      </c>
      <c r="C2" t="s">
        <v>12091</v>
      </c>
      <c r="D2" t="s">
        <v>12092</v>
      </c>
    </row>
    <row r="3" spans="1:4" x14ac:dyDescent="0.45">
      <c r="A3" t="s">
        <v>12089</v>
      </c>
      <c r="B3" s="6" t="s">
        <v>12095</v>
      </c>
      <c r="C3" t="s">
        <v>12091</v>
      </c>
      <c r="D3" t="s">
        <v>12092</v>
      </c>
    </row>
    <row r="4" spans="1:4" x14ac:dyDescent="0.45">
      <c r="A4" t="s">
        <v>12089</v>
      </c>
      <c r="B4" s="6" t="s">
        <v>12100</v>
      </c>
      <c r="C4" t="s">
        <v>12091</v>
      </c>
      <c r="D4" t="s">
        <v>12092</v>
      </c>
    </row>
    <row r="5" spans="1:4" x14ac:dyDescent="0.45">
      <c r="A5" t="s">
        <v>12089</v>
      </c>
      <c r="B5" s="6" t="s">
        <v>12102</v>
      </c>
      <c r="C5" t="s">
        <v>12091</v>
      </c>
      <c r="D5" t="s">
        <v>12092</v>
      </c>
    </row>
    <row r="6" spans="1:4" x14ac:dyDescent="0.45">
      <c r="A6" t="s">
        <v>12089</v>
      </c>
      <c r="B6" s="6" t="s">
        <v>12103</v>
      </c>
      <c r="C6" t="s">
        <v>12091</v>
      </c>
      <c r="D6" t="s">
        <v>12092</v>
      </c>
    </row>
    <row r="7" spans="1:4" x14ac:dyDescent="0.45">
      <c r="A7" t="s">
        <v>12089</v>
      </c>
      <c r="B7" s="6" t="s">
        <v>12107</v>
      </c>
      <c r="C7" t="s">
        <v>12091</v>
      </c>
      <c r="D7" t="s">
        <v>12092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FF"/>
  </sheetPr>
  <dimension ref="A1:CE11"/>
  <sheetViews>
    <sheetView topLeftCell="B9" workbookViewId="0">
      <pane xSplit="1" ySplit="2" topLeftCell="D11" activePane="bottomRight" state="frozenSplit"/>
      <selection activeCell="B9" sqref="B9"/>
      <selection pane="topRight" activeCell="C9" sqref="C9"/>
      <selection pane="bottomLeft" activeCell="B11" sqref="B11"/>
      <selection pane="bottomRight" activeCell="N11" sqref="N11"/>
    </sheetView>
  </sheetViews>
  <sheetFormatPr defaultColWidth="21.7109375" defaultRowHeight="15" x14ac:dyDescent="0.25"/>
  <cols>
    <col min="1" max="1" width="0" hidden="1" customWidth="1"/>
    <col min="2" max="2" width="20.7109375" customWidth="1"/>
    <col min="3" max="7" width="20" customWidth="1"/>
    <col min="8" max="8" width="3" customWidth="1"/>
    <col min="9" max="9" width="20" customWidth="1"/>
    <col min="10" max="10" width="3" customWidth="1"/>
    <col min="11" max="22" width="20" customWidth="1"/>
    <col min="23" max="23" width="3" customWidth="1"/>
    <col min="24" max="24" width="20" customWidth="1"/>
    <col min="25" max="25" width="3" customWidth="1"/>
    <col min="26" max="26" width="20" customWidth="1"/>
    <col min="27" max="27" width="3" customWidth="1"/>
    <col min="28" max="28" width="20" customWidth="1"/>
    <col min="29" max="29" width="3" customWidth="1"/>
    <col min="30" max="30" width="20" customWidth="1"/>
    <col min="31" max="31" width="3" customWidth="1"/>
    <col min="32" max="32" width="20" customWidth="1"/>
    <col min="33" max="33" width="3" customWidth="1"/>
    <col min="34" max="34" width="20" customWidth="1"/>
    <col min="35" max="35" width="3" customWidth="1"/>
    <col min="36" max="36" width="20" customWidth="1"/>
    <col min="37" max="37" width="3" customWidth="1"/>
    <col min="38" max="38" width="20" customWidth="1"/>
    <col min="39" max="39" width="3" customWidth="1"/>
    <col min="40" max="40" width="20" customWidth="1"/>
    <col min="41" max="41" width="3" customWidth="1"/>
    <col min="42" max="65" width="20" customWidth="1"/>
    <col min="66" max="66" width="3" customWidth="1"/>
    <col min="67" max="72" width="20" customWidth="1"/>
    <col min="73" max="73" width="3" customWidth="1"/>
    <col min="74" max="83" width="20" customWidth="1"/>
  </cols>
  <sheetData>
    <row r="1" spans="1:83" ht="0" hidden="1" customHeight="1" x14ac:dyDescent="0.45">
      <c r="A1" s="1" t="s">
        <v>11281</v>
      </c>
      <c r="B1" s="1" t="s">
        <v>11282</v>
      </c>
      <c r="C1" s="1"/>
      <c r="D1" s="1"/>
      <c r="E1" s="1"/>
      <c r="F1" s="1" t="s">
        <v>12030</v>
      </c>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row>
    <row r="2" spans="1:83" ht="0" hidden="1" customHeight="1" x14ac:dyDescent="0.45">
      <c r="A2" s="1" t="s">
        <v>11284</v>
      </c>
      <c r="B2" s="1" t="s">
        <v>11333</v>
      </c>
      <c r="C2" s="1" t="s">
        <v>11333</v>
      </c>
      <c r="D2" s="1" t="s">
        <v>11333</v>
      </c>
      <c r="E2" s="1" t="s">
        <v>11333</v>
      </c>
      <c r="F2" s="1" t="s">
        <v>11333</v>
      </c>
      <c r="G2" s="1" t="s">
        <v>11334</v>
      </c>
      <c r="H2" s="1" t="s">
        <v>11335</v>
      </c>
      <c r="I2" s="1" t="s">
        <v>11336</v>
      </c>
      <c r="J2" s="1" t="s">
        <v>11335</v>
      </c>
      <c r="K2" s="1" t="s">
        <v>11333</v>
      </c>
      <c r="L2" s="1" t="s">
        <v>11333</v>
      </c>
      <c r="M2" s="1" t="s">
        <v>11333</v>
      </c>
      <c r="N2" s="1" t="s">
        <v>11333</v>
      </c>
      <c r="O2" s="1" t="s">
        <v>11333</v>
      </c>
      <c r="P2" s="1" t="s">
        <v>11333</v>
      </c>
      <c r="Q2" s="1" t="s">
        <v>11333</v>
      </c>
      <c r="R2" s="1" t="s">
        <v>11333</v>
      </c>
      <c r="S2" s="1" t="s">
        <v>11333</v>
      </c>
      <c r="T2" s="1" t="s">
        <v>11333</v>
      </c>
      <c r="U2" s="1" t="s">
        <v>11333</v>
      </c>
      <c r="V2" s="1" t="s">
        <v>11334</v>
      </c>
      <c r="W2" s="1" t="s">
        <v>11335</v>
      </c>
      <c r="X2" s="1" t="s">
        <v>11334</v>
      </c>
      <c r="Y2" s="1" t="s">
        <v>11335</v>
      </c>
      <c r="Z2" s="1" t="s">
        <v>11334</v>
      </c>
      <c r="AA2" s="1" t="s">
        <v>11335</v>
      </c>
      <c r="AB2" s="1" t="s">
        <v>11334</v>
      </c>
      <c r="AC2" s="1" t="s">
        <v>11335</v>
      </c>
      <c r="AD2" s="1" t="s">
        <v>11334</v>
      </c>
      <c r="AE2" s="1" t="s">
        <v>11335</v>
      </c>
      <c r="AF2" s="1" t="s">
        <v>11334</v>
      </c>
      <c r="AG2" s="1" t="s">
        <v>11335</v>
      </c>
      <c r="AH2" s="1" t="s">
        <v>11334</v>
      </c>
      <c r="AI2" s="1" t="s">
        <v>11335</v>
      </c>
      <c r="AJ2" s="1" t="s">
        <v>11334</v>
      </c>
      <c r="AK2" s="1" t="s">
        <v>11335</v>
      </c>
      <c r="AL2" s="1" t="s">
        <v>11334</v>
      </c>
      <c r="AM2" s="1" t="s">
        <v>11335</v>
      </c>
      <c r="AN2" s="1" t="s">
        <v>11334</v>
      </c>
      <c r="AO2" s="1" t="s">
        <v>11335</v>
      </c>
      <c r="AP2" s="1" t="s">
        <v>11333</v>
      </c>
      <c r="AQ2" s="1" t="s">
        <v>11333</v>
      </c>
      <c r="AR2" s="1" t="s">
        <v>11333</v>
      </c>
      <c r="AS2" s="1" t="s">
        <v>11333</v>
      </c>
      <c r="AT2" s="1" t="s">
        <v>11333</v>
      </c>
      <c r="AU2" s="1" t="s">
        <v>11333</v>
      </c>
      <c r="AV2" s="1" t="s">
        <v>11333</v>
      </c>
      <c r="AW2" s="1" t="s">
        <v>11333</v>
      </c>
      <c r="AX2" s="1" t="s">
        <v>11333</v>
      </c>
      <c r="AY2" s="1" t="s">
        <v>11333</v>
      </c>
      <c r="AZ2" s="1" t="s">
        <v>11333</v>
      </c>
      <c r="BA2" s="1" t="s">
        <v>11333</v>
      </c>
      <c r="BB2" s="1" t="s">
        <v>11333</v>
      </c>
      <c r="BC2" s="1" t="s">
        <v>11333</v>
      </c>
      <c r="BD2" s="1" t="s">
        <v>11333</v>
      </c>
      <c r="BE2" s="1" t="s">
        <v>11333</v>
      </c>
      <c r="BF2" s="1" t="s">
        <v>11333</v>
      </c>
      <c r="BG2" s="1" t="s">
        <v>11333</v>
      </c>
      <c r="BH2" s="1" t="s">
        <v>11333</v>
      </c>
      <c r="BI2" s="1" t="s">
        <v>11333</v>
      </c>
      <c r="BJ2" s="1" t="s">
        <v>11333</v>
      </c>
      <c r="BK2" s="1" t="s">
        <v>11333</v>
      </c>
      <c r="BL2" s="1" t="s">
        <v>11333</v>
      </c>
      <c r="BM2" s="1" t="s">
        <v>11334</v>
      </c>
      <c r="BN2" s="1" t="s">
        <v>11335</v>
      </c>
      <c r="BO2" s="1" t="s">
        <v>11333</v>
      </c>
      <c r="BP2" s="1" t="s">
        <v>11333</v>
      </c>
      <c r="BQ2" s="1" t="s">
        <v>11333</v>
      </c>
      <c r="BR2" s="1" t="s">
        <v>11333</v>
      </c>
      <c r="BS2" s="1" t="s">
        <v>11333</v>
      </c>
      <c r="BT2" s="1" t="s">
        <v>11333</v>
      </c>
      <c r="BU2" s="1" t="s">
        <v>11335</v>
      </c>
      <c r="BV2" s="1" t="s">
        <v>11333</v>
      </c>
      <c r="BW2" s="1" t="s">
        <v>11333</v>
      </c>
      <c r="BX2" s="1" t="s">
        <v>11333</v>
      </c>
      <c r="BY2" s="1" t="s">
        <v>11333</v>
      </c>
      <c r="BZ2" s="1" t="s">
        <v>11333</v>
      </c>
      <c r="CA2" s="1" t="s">
        <v>11333</v>
      </c>
      <c r="CB2" s="1" t="s">
        <v>11333</v>
      </c>
      <c r="CC2" s="1" t="s">
        <v>11333</v>
      </c>
      <c r="CD2" s="1" t="s">
        <v>11333</v>
      </c>
      <c r="CE2" s="1" t="s">
        <v>11333</v>
      </c>
    </row>
    <row r="3" spans="1:83" ht="0" hidden="1" customHeight="1" x14ac:dyDescent="0.45">
      <c r="A3" s="1" t="s">
        <v>11284</v>
      </c>
      <c r="B3" s="1" t="s">
        <v>11285</v>
      </c>
      <c r="C3" s="1" t="s">
        <v>11286</v>
      </c>
      <c r="D3" s="1" t="s">
        <v>11286</v>
      </c>
      <c r="E3" s="1" t="s">
        <v>1762</v>
      </c>
      <c r="F3" s="1" t="s">
        <v>11287</v>
      </c>
      <c r="G3" s="1" t="s">
        <v>11288</v>
      </c>
      <c r="H3" s="1" t="s">
        <v>11289</v>
      </c>
      <c r="I3" s="1" t="s">
        <v>11290</v>
      </c>
      <c r="J3" s="1" t="s">
        <v>11289</v>
      </c>
      <c r="K3" s="1" t="s">
        <v>11291</v>
      </c>
      <c r="L3" s="1" t="s">
        <v>11291</v>
      </c>
      <c r="M3" s="1" t="s">
        <v>11292</v>
      </c>
      <c r="N3" s="1" t="s">
        <v>11292</v>
      </c>
      <c r="O3" s="1" t="s">
        <v>11293</v>
      </c>
      <c r="P3" s="1" t="s">
        <v>11293</v>
      </c>
      <c r="Q3" s="1" t="s">
        <v>11294</v>
      </c>
      <c r="R3" s="1" t="s">
        <v>11295</v>
      </c>
      <c r="S3" s="1" t="s">
        <v>11295</v>
      </c>
      <c r="T3" s="1" t="s">
        <v>11296</v>
      </c>
      <c r="U3" s="1" t="s">
        <v>1520</v>
      </c>
      <c r="V3" s="1" t="s">
        <v>11288</v>
      </c>
      <c r="W3" s="1" t="s">
        <v>11289</v>
      </c>
      <c r="X3" s="1" t="s">
        <v>11297</v>
      </c>
      <c r="Y3" s="1" t="s">
        <v>11289</v>
      </c>
      <c r="Z3" s="1" t="s">
        <v>11298</v>
      </c>
      <c r="AA3" s="1" t="s">
        <v>11289</v>
      </c>
      <c r="AB3" s="1" t="s">
        <v>11299</v>
      </c>
      <c r="AC3" s="1" t="s">
        <v>11289</v>
      </c>
      <c r="AD3" s="1" t="s">
        <v>11300</v>
      </c>
      <c r="AE3" s="1" t="s">
        <v>11289</v>
      </c>
      <c r="AF3" s="1" t="s">
        <v>11301</v>
      </c>
      <c r="AG3" s="1" t="s">
        <v>11289</v>
      </c>
      <c r="AH3" s="1" t="s">
        <v>11302</v>
      </c>
      <c r="AI3" s="1" t="s">
        <v>11289</v>
      </c>
      <c r="AJ3" s="1" t="s">
        <v>11303</v>
      </c>
      <c r="AK3" s="1" t="s">
        <v>11289</v>
      </c>
      <c r="AL3" s="1" t="s">
        <v>11304</v>
      </c>
      <c r="AM3" s="1" t="s">
        <v>11289</v>
      </c>
      <c r="AN3" s="1" t="s">
        <v>11305</v>
      </c>
      <c r="AO3" s="1" t="s">
        <v>11289</v>
      </c>
      <c r="AP3" s="1" t="s">
        <v>11306</v>
      </c>
      <c r="AQ3" s="1" t="s">
        <v>11307</v>
      </c>
      <c r="AR3" s="1" t="s">
        <v>11308</v>
      </c>
      <c r="AS3" s="1" t="s">
        <v>11309</v>
      </c>
      <c r="AT3" s="1" t="s">
        <v>11310</v>
      </c>
      <c r="AU3" s="1" t="s">
        <v>11311</v>
      </c>
      <c r="AV3" s="1" t="s">
        <v>11312</v>
      </c>
      <c r="AW3" s="1" t="s">
        <v>11313</v>
      </c>
      <c r="AX3" s="1" t="s">
        <v>8012</v>
      </c>
      <c r="AY3" s="1" t="s">
        <v>11314</v>
      </c>
      <c r="AZ3" s="1" t="s">
        <v>11315</v>
      </c>
      <c r="BA3" s="1" t="s">
        <v>11316</v>
      </c>
      <c r="BB3" s="1" t="s">
        <v>11317</v>
      </c>
      <c r="BC3" s="1" t="s">
        <v>11318</v>
      </c>
      <c r="BD3" s="1" t="s">
        <v>11319</v>
      </c>
      <c r="BE3" s="1" t="s">
        <v>11320</v>
      </c>
      <c r="BF3" s="1" t="s">
        <v>11321</v>
      </c>
      <c r="BG3" s="1" t="s">
        <v>112</v>
      </c>
      <c r="BH3" s="1" t="s">
        <v>118</v>
      </c>
      <c r="BI3" s="1" t="s">
        <v>11322</v>
      </c>
      <c r="BJ3" s="1" t="s">
        <v>115</v>
      </c>
      <c r="BK3" s="1" t="s">
        <v>11323</v>
      </c>
      <c r="BL3" s="1" t="s">
        <v>11280</v>
      </c>
      <c r="BM3" s="1" t="s">
        <v>11324</v>
      </c>
      <c r="BN3" s="1" t="s">
        <v>11289</v>
      </c>
      <c r="BO3" s="1" t="s">
        <v>11325</v>
      </c>
      <c r="BP3" s="1" t="s">
        <v>11325</v>
      </c>
      <c r="BQ3" s="1" t="s">
        <v>12009</v>
      </c>
      <c r="BR3" s="1" t="s">
        <v>12009</v>
      </c>
      <c r="BS3" s="1" t="s">
        <v>11327</v>
      </c>
      <c r="BT3" s="1" t="s">
        <v>12028</v>
      </c>
      <c r="BU3" s="1" t="s">
        <v>11289</v>
      </c>
      <c r="BV3" s="1" t="s">
        <v>11330</v>
      </c>
      <c r="BW3" s="1" t="s">
        <v>11330</v>
      </c>
      <c r="BX3" s="1" t="s">
        <v>12031</v>
      </c>
      <c r="BY3" s="1" t="s">
        <v>12031</v>
      </c>
      <c r="BZ3" s="1" t="s">
        <v>12029</v>
      </c>
      <c r="CA3" s="1" t="s">
        <v>119</v>
      </c>
      <c r="CB3" s="1" t="s">
        <v>12032</v>
      </c>
      <c r="CC3" s="1" t="s">
        <v>12032</v>
      </c>
      <c r="CD3" s="1" t="s">
        <v>11331</v>
      </c>
      <c r="CE3" s="1" t="s">
        <v>11332</v>
      </c>
    </row>
    <row r="4" spans="1:83" ht="0" hidden="1" customHeight="1" x14ac:dyDescent="0.45">
      <c r="A4" s="1" t="s">
        <v>27</v>
      </c>
      <c r="B4" s="1" t="s">
        <v>21</v>
      </c>
      <c r="C4" s="1" t="s">
        <v>21</v>
      </c>
      <c r="D4" s="1" t="s">
        <v>21</v>
      </c>
      <c r="E4" s="1" t="s">
        <v>21</v>
      </c>
      <c r="F4" s="1" t="s">
        <v>21</v>
      </c>
      <c r="G4" s="1" t="s">
        <v>21</v>
      </c>
      <c r="H4" s="1" t="s">
        <v>27</v>
      </c>
      <c r="I4" s="1" t="s">
        <v>21</v>
      </c>
      <c r="J4" s="1" t="s">
        <v>27</v>
      </c>
      <c r="K4" s="1" t="s">
        <v>21</v>
      </c>
      <c r="L4" s="1" t="s">
        <v>21</v>
      </c>
      <c r="M4" s="1" t="s">
        <v>21</v>
      </c>
      <c r="N4" s="1" t="s">
        <v>21</v>
      </c>
      <c r="O4" s="1" t="s">
        <v>21</v>
      </c>
      <c r="P4" s="1" t="s">
        <v>21</v>
      </c>
      <c r="Q4" s="1" t="s">
        <v>27</v>
      </c>
      <c r="R4" s="1" t="s">
        <v>27</v>
      </c>
      <c r="S4" s="1" t="s">
        <v>27</v>
      </c>
      <c r="T4" s="1" t="s">
        <v>21</v>
      </c>
      <c r="U4" s="1" t="s">
        <v>21</v>
      </c>
      <c r="V4" s="1" t="s">
        <v>21</v>
      </c>
      <c r="W4" s="1" t="s">
        <v>27</v>
      </c>
      <c r="X4" s="1" t="s">
        <v>21</v>
      </c>
      <c r="Y4" s="1" t="s">
        <v>27</v>
      </c>
      <c r="Z4" s="1" t="s">
        <v>21</v>
      </c>
      <c r="AA4" s="1" t="s">
        <v>27</v>
      </c>
      <c r="AB4" s="1" t="s">
        <v>21</v>
      </c>
      <c r="AC4" s="1" t="s">
        <v>27</v>
      </c>
      <c r="AD4" s="1" t="s">
        <v>21</v>
      </c>
      <c r="AE4" s="1" t="s">
        <v>27</v>
      </c>
      <c r="AF4" s="1" t="s">
        <v>21</v>
      </c>
      <c r="AG4" s="1" t="s">
        <v>27</v>
      </c>
      <c r="AH4" s="1" t="s">
        <v>21</v>
      </c>
      <c r="AI4" s="1" t="s">
        <v>27</v>
      </c>
      <c r="AJ4" s="1" t="s">
        <v>21</v>
      </c>
      <c r="AK4" s="1" t="s">
        <v>27</v>
      </c>
      <c r="AL4" s="1" t="s">
        <v>21</v>
      </c>
      <c r="AM4" s="1" t="s">
        <v>27</v>
      </c>
      <c r="AN4" s="1" t="s">
        <v>21</v>
      </c>
      <c r="AO4" s="1" t="s">
        <v>27</v>
      </c>
      <c r="AP4" s="1" t="s">
        <v>21</v>
      </c>
      <c r="AQ4" s="1" t="s">
        <v>21</v>
      </c>
      <c r="AR4" s="1" t="s">
        <v>21</v>
      </c>
      <c r="AS4" s="1" t="s">
        <v>21</v>
      </c>
      <c r="AT4" s="1" t="s">
        <v>21</v>
      </c>
      <c r="AU4" s="1" t="s">
        <v>21</v>
      </c>
      <c r="AV4" s="1" t="s">
        <v>21</v>
      </c>
      <c r="AW4" s="1" t="s">
        <v>21</v>
      </c>
      <c r="AX4" s="1" t="s">
        <v>21</v>
      </c>
      <c r="AY4" s="1" t="s">
        <v>21</v>
      </c>
      <c r="AZ4" s="1" t="s">
        <v>21</v>
      </c>
      <c r="BA4" s="1" t="s">
        <v>21</v>
      </c>
      <c r="BB4" s="1" t="s">
        <v>21</v>
      </c>
      <c r="BC4" s="1" t="s">
        <v>21</v>
      </c>
      <c r="BD4" s="1" t="s">
        <v>21</v>
      </c>
      <c r="BE4" s="1" t="s">
        <v>21</v>
      </c>
      <c r="BF4" s="1" t="s">
        <v>21</v>
      </c>
      <c r="BG4" s="1" t="s">
        <v>21</v>
      </c>
      <c r="BH4" s="1" t="s">
        <v>21</v>
      </c>
      <c r="BI4" s="1" t="s">
        <v>21</v>
      </c>
      <c r="BJ4" s="1" t="s">
        <v>21</v>
      </c>
      <c r="BK4" s="1" t="s">
        <v>21</v>
      </c>
      <c r="BL4" s="1" t="s">
        <v>21</v>
      </c>
      <c r="BM4" s="1" t="s">
        <v>21</v>
      </c>
      <c r="BN4" s="1" t="s">
        <v>27</v>
      </c>
      <c r="BO4" s="1" t="s">
        <v>21</v>
      </c>
      <c r="BP4" s="1" t="s">
        <v>21</v>
      </c>
      <c r="BQ4" s="1" t="s">
        <v>21</v>
      </c>
      <c r="BR4" s="1" t="s">
        <v>21</v>
      </c>
      <c r="BS4" s="1" t="s">
        <v>21</v>
      </c>
      <c r="BT4" s="1" t="s">
        <v>21</v>
      </c>
      <c r="BU4" s="1" t="s">
        <v>27</v>
      </c>
      <c r="BV4" s="1" t="s">
        <v>21</v>
      </c>
      <c r="BW4" s="1" t="s">
        <v>21</v>
      </c>
      <c r="BX4" s="1" t="s">
        <v>21</v>
      </c>
      <c r="BY4" s="1" t="s">
        <v>21</v>
      </c>
      <c r="BZ4" s="1" t="s">
        <v>21</v>
      </c>
      <c r="CA4" s="1" t="s">
        <v>21</v>
      </c>
      <c r="CB4" s="1" t="s">
        <v>21</v>
      </c>
      <c r="CC4" s="1" t="s">
        <v>21</v>
      </c>
      <c r="CD4" s="1" t="s">
        <v>21</v>
      </c>
      <c r="CE4" s="1" t="s">
        <v>21</v>
      </c>
    </row>
    <row r="5" spans="1:83" ht="0" hidden="1" customHeight="1" x14ac:dyDescent="0.45">
      <c r="A5" s="1" t="s">
        <v>21</v>
      </c>
      <c r="B5" s="1" t="s">
        <v>21</v>
      </c>
      <c r="C5" s="1" t="s">
        <v>27</v>
      </c>
      <c r="D5" s="1" t="s">
        <v>27</v>
      </c>
      <c r="E5" s="1" t="s">
        <v>27</v>
      </c>
      <c r="F5" s="1" t="s">
        <v>21</v>
      </c>
      <c r="G5" s="1" t="s">
        <v>27</v>
      </c>
      <c r="H5" s="1" t="s">
        <v>21</v>
      </c>
      <c r="I5" s="1" t="s">
        <v>27</v>
      </c>
      <c r="J5" s="1" t="s">
        <v>21</v>
      </c>
      <c r="K5" s="1" t="s">
        <v>27</v>
      </c>
      <c r="L5" s="1" t="s">
        <v>27</v>
      </c>
      <c r="M5" s="1" t="s">
        <v>27</v>
      </c>
      <c r="N5" s="1" t="s">
        <v>27</v>
      </c>
      <c r="O5" s="1" t="s">
        <v>21</v>
      </c>
      <c r="P5" s="1" t="s">
        <v>21</v>
      </c>
      <c r="Q5" s="1" t="s">
        <v>21</v>
      </c>
      <c r="R5" s="1" t="s">
        <v>21</v>
      </c>
      <c r="S5" s="1" t="s">
        <v>21</v>
      </c>
      <c r="T5" s="1" t="s">
        <v>21</v>
      </c>
      <c r="U5" s="1" t="s">
        <v>27</v>
      </c>
      <c r="V5" s="1" t="s">
        <v>27</v>
      </c>
      <c r="W5" s="1" t="s">
        <v>21</v>
      </c>
      <c r="X5" s="1" t="s">
        <v>21</v>
      </c>
      <c r="Y5" s="1" t="s">
        <v>21</v>
      </c>
      <c r="Z5" s="1" t="s">
        <v>21</v>
      </c>
      <c r="AA5" s="1" t="s">
        <v>21</v>
      </c>
      <c r="AB5" s="1" t="s">
        <v>21</v>
      </c>
      <c r="AC5" s="1" t="s">
        <v>21</v>
      </c>
      <c r="AD5" s="1" t="s">
        <v>21</v>
      </c>
      <c r="AE5" s="1" t="s">
        <v>21</v>
      </c>
      <c r="AF5" s="1" t="s">
        <v>21</v>
      </c>
      <c r="AG5" s="1" t="s">
        <v>21</v>
      </c>
      <c r="AH5" s="1" t="s">
        <v>21</v>
      </c>
      <c r="AI5" s="1" t="s">
        <v>21</v>
      </c>
      <c r="AJ5" s="1" t="s">
        <v>21</v>
      </c>
      <c r="AK5" s="1" t="s">
        <v>21</v>
      </c>
      <c r="AL5" s="1" t="s">
        <v>21</v>
      </c>
      <c r="AM5" s="1" t="s">
        <v>21</v>
      </c>
      <c r="AN5" s="1" t="s">
        <v>21</v>
      </c>
      <c r="AO5" s="1" t="s">
        <v>21</v>
      </c>
      <c r="AP5" s="1" t="s">
        <v>27</v>
      </c>
      <c r="AQ5" s="1" t="s">
        <v>27</v>
      </c>
      <c r="AR5" s="1" t="s">
        <v>27</v>
      </c>
      <c r="AS5" s="1" t="s">
        <v>27</v>
      </c>
      <c r="AT5" s="1" t="s">
        <v>21</v>
      </c>
      <c r="AU5" s="1" t="s">
        <v>21</v>
      </c>
      <c r="AV5" s="1" t="s">
        <v>21</v>
      </c>
      <c r="AW5" s="1" t="s">
        <v>21</v>
      </c>
      <c r="AX5" s="1" t="s">
        <v>27</v>
      </c>
      <c r="AY5" s="1" t="s">
        <v>21</v>
      </c>
      <c r="AZ5" s="1" t="s">
        <v>21</v>
      </c>
      <c r="BA5" s="1" t="s">
        <v>21</v>
      </c>
      <c r="BB5" s="1" t="s">
        <v>21</v>
      </c>
      <c r="BC5" s="1" t="s">
        <v>21</v>
      </c>
      <c r="BD5" s="1" t="s">
        <v>21</v>
      </c>
      <c r="BE5" s="1" t="s">
        <v>27</v>
      </c>
      <c r="BF5" s="1" t="s">
        <v>21</v>
      </c>
      <c r="BG5" s="1" t="s">
        <v>21</v>
      </c>
      <c r="BH5" s="1" t="s">
        <v>27</v>
      </c>
      <c r="BI5" s="1" t="s">
        <v>21</v>
      </c>
      <c r="BJ5" s="1" t="s">
        <v>27</v>
      </c>
      <c r="BK5" s="1" t="s">
        <v>21</v>
      </c>
      <c r="BL5" s="1" t="s">
        <v>27</v>
      </c>
      <c r="BM5" s="1" t="s">
        <v>21</v>
      </c>
      <c r="BN5" s="1" t="s">
        <v>21</v>
      </c>
      <c r="BO5" s="1" t="s">
        <v>27</v>
      </c>
      <c r="BP5" s="1" t="s">
        <v>27</v>
      </c>
      <c r="BQ5" s="1" t="s">
        <v>21</v>
      </c>
      <c r="BR5" s="1" t="s">
        <v>21</v>
      </c>
      <c r="BS5" s="1" t="s">
        <v>21</v>
      </c>
      <c r="BT5" s="1" t="s">
        <v>21</v>
      </c>
      <c r="BU5" s="1" t="s">
        <v>21</v>
      </c>
      <c r="BV5" s="1" t="s">
        <v>21</v>
      </c>
      <c r="BW5" s="1" t="s">
        <v>21</v>
      </c>
      <c r="BX5" s="1" t="s">
        <v>21</v>
      </c>
      <c r="BY5" s="1" t="s">
        <v>21</v>
      </c>
      <c r="BZ5" s="1" t="s">
        <v>21</v>
      </c>
      <c r="CA5" s="1" t="s">
        <v>21</v>
      </c>
      <c r="CB5" s="1" t="s">
        <v>21</v>
      </c>
      <c r="CC5" s="1" t="s">
        <v>21</v>
      </c>
      <c r="CD5" s="1" t="s">
        <v>21</v>
      </c>
      <c r="CE5" s="1" t="s">
        <v>21</v>
      </c>
    </row>
    <row r="6" spans="1:83" ht="0" hidden="1" customHeight="1" x14ac:dyDescent="0.45">
      <c r="A6" s="1" t="s">
        <v>21</v>
      </c>
      <c r="B6" s="1" t="s">
        <v>21</v>
      </c>
      <c r="C6" s="1" t="s">
        <v>21</v>
      </c>
      <c r="D6" s="1" t="s">
        <v>21</v>
      </c>
      <c r="E6" s="1" t="s">
        <v>21</v>
      </c>
      <c r="F6" s="1" t="s">
        <v>21</v>
      </c>
      <c r="G6" s="1" t="s">
        <v>21</v>
      </c>
      <c r="H6" s="1" t="s">
        <v>21</v>
      </c>
      <c r="I6" s="1" t="s">
        <v>27</v>
      </c>
      <c r="J6" s="1" t="s">
        <v>21</v>
      </c>
      <c r="K6" s="1" t="s">
        <v>21</v>
      </c>
      <c r="L6" s="1" t="s">
        <v>21</v>
      </c>
      <c r="M6" s="1" t="s">
        <v>21</v>
      </c>
      <c r="N6" s="1" t="s">
        <v>21</v>
      </c>
      <c r="O6" s="1" t="s">
        <v>21</v>
      </c>
      <c r="P6" s="1" t="s">
        <v>21</v>
      </c>
      <c r="Q6" s="1" t="s">
        <v>21</v>
      </c>
      <c r="R6" s="1" t="s">
        <v>21</v>
      </c>
      <c r="S6" s="1" t="s">
        <v>21</v>
      </c>
      <c r="T6" s="1" t="s">
        <v>21</v>
      </c>
      <c r="U6" s="1" t="s">
        <v>21</v>
      </c>
      <c r="V6" s="1" t="s">
        <v>21</v>
      </c>
      <c r="W6" s="1" t="s">
        <v>21</v>
      </c>
      <c r="X6" s="1" t="s">
        <v>21</v>
      </c>
      <c r="Y6" s="1" t="s">
        <v>21</v>
      </c>
      <c r="Z6" s="1" t="s">
        <v>21</v>
      </c>
      <c r="AA6" s="1" t="s">
        <v>21</v>
      </c>
      <c r="AB6" s="1" t="s">
        <v>21</v>
      </c>
      <c r="AC6" s="1" t="s">
        <v>21</v>
      </c>
      <c r="AD6" s="1" t="s">
        <v>21</v>
      </c>
      <c r="AE6" s="1" t="s">
        <v>21</v>
      </c>
      <c r="AF6" s="1" t="s">
        <v>21</v>
      </c>
      <c r="AG6" s="1" t="s">
        <v>21</v>
      </c>
      <c r="AH6" s="1" t="s">
        <v>21</v>
      </c>
      <c r="AI6" s="1" t="s">
        <v>21</v>
      </c>
      <c r="AJ6" s="1" t="s">
        <v>21</v>
      </c>
      <c r="AK6" s="1" t="s">
        <v>21</v>
      </c>
      <c r="AL6" s="1" t="s">
        <v>21</v>
      </c>
      <c r="AM6" s="1" t="s">
        <v>21</v>
      </c>
      <c r="AN6" s="1" t="s">
        <v>21</v>
      </c>
      <c r="AO6" s="1" t="s">
        <v>21</v>
      </c>
      <c r="AP6" s="1" t="s">
        <v>21</v>
      </c>
      <c r="AQ6" s="1" t="s">
        <v>21</v>
      </c>
      <c r="AR6" s="1" t="s">
        <v>21</v>
      </c>
      <c r="AS6" s="1" t="s">
        <v>21</v>
      </c>
      <c r="AT6" s="1" t="s">
        <v>21</v>
      </c>
      <c r="AU6" s="1" t="s">
        <v>21</v>
      </c>
      <c r="AV6" s="1" t="s">
        <v>21</v>
      </c>
      <c r="AW6" s="1" t="s">
        <v>21</v>
      </c>
      <c r="AX6" s="1" t="s">
        <v>21</v>
      </c>
      <c r="AY6" s="1" t="s">
        <v>21</v>
      </c>
      <c r="AZ6" s="1" t="s">
        <v>21</v>
      </c>
      <c r="BA6" s="1" t="s">
        <v>21</v>
      </c>
      <c r="BB6" s="1" t="s">
        <v>21</v>
      </c>
      <c r="BC6" s="1" t="s">
        <v>21</v>
      </c>
      <c r="BD6" s="1" t="s">
        <v>21</v>
      </c>
      <c r="BE6" s="1" t="s">
        <v>21</v>
      </c>
      <c r="BF6" s="1" t="s">
        <v>21</v>
      </c>
      <c r="BG6" s="1" t="s">
        <v>21</v>
      </c>
      <c r="BH6" s="1" t="s">
        <v>21</v>
      </c>
      <c r="BI6" s="1" t="s">
        <v>21</v>
      </c>
      <c r="BJ6" s="1" t="s">
        <v>21</v>
      </c>
      <c r="BK6" s="1" t="s">
        <v>21</v>
      </c>
      <c r="BL6" s="1" t="s">
        <v>21</v>
      </c>
      <c r="BM6" s="1" t="s">
        <v>27</v>
      </c>
      <c r="BN6" s="1" t="s">
        <v>21</v>
      </c>
      <c r="BO6" s="1" t="s">
        <v>21</v>
      </c>
      <c r="BP6" s="1" t="s">
        <v>21</v>
      </c>
      <c r="BQ6" s="1" t="s">
        <v>21</v>
      </c>
      <c r="BR6" s="1" t="s">
        <v>21</v>
      </c>
      <c r="BS6" s="1" t="s">
        <v>21</v>
      </c>
      <c r="BT6" s="1" t="s">
        <v>27</v>
      </c>
      <c r="BU6" s="1" t="s">
        <v>21</v>
      </c>
      <c r="BV6" s="1" t="s">
        <v>21</v>
      </c>
      <c r="BW6" s="1" t="s">
        <v>21</v>
      </c>
      <c r="BX6" s="1" t="s">
        <v>21</v>
      </c>
      <c r="BY6" s="1" t="s">
        <v>21</v>
      </c>
      <c r="BZ6" s="1" t="s">
        <v>21</v>
      </c>
      <c r="CA6" s="1" t="s">
        <v>21</v>
      </c>
      <c r="CB6" s="1" t="s">
        <v>21</v>
      </c>
      <c r="CC6" s="1" t="s">
        <v>21</v>
      </c>
      <c r="CD6" s="1" t="s">
        <v>21</v>
      </c>
      <c r="CE6" s="1" t="s">
        <v>21</v>
      </c>
    </row>
    <row r="7" spans="1:83" ht="0" hidden="1" customHeight="1" x14ac:dyDescent="0.45">
      <c r="A7" s="1" t="s">
        <v>21</v>
      </c>
      <c r="B7" s="1" t="s">
        <v>21</v>
      </c>
      <c r="C7" s="1" t="s">
        <v>21</v>
      </c>
      <c r="D7" s="1" t="s">
        <v>21</v>
      </c>
      <c r="E7" s="1" t="s">
        <v>27</v>
      </c>
      <c r="F7" s="1" t="s">
        <v>21</v>
      </c>
      <c r="G7" s="1" t="s">
        <v>21</v>
      </c>
      <c r="H7" s="1" t="s">
        <v>21</v>
      </c>
      <c r="I7" s="1" t="s">
        <v>21</v>
      </c>
      <c r="J7" s="1" t="s">
        <v>21</v>
      </c>
      <c r="K7" s="1" t="s">
        <v>21</v>
      </c>
      <c r="L7" s="1" t="s">
        <v>21</v>
      </c>
      <c r="M7" s="1" t="s">
        <v>21</v>
      </c>
      <c r="N7" s="1" t="s">
        <v>21</v>
      </c>
      <c r="O7" s="1" t="s">
        <v>21</v>
      </c>
      <c r="P7" s="1" t="s">
        <v>21</v>
      </c>
      <c r="Q7" s="1" t="s">
        <v>21</v>
      </c>
      <c r="R7" s="1" t="s">
        <v>21</v>
      </c>
      <c r="S7" s="1" t="s">
        <v>21</v>
      </c>
      <c r="T7" s="1" t="s">
        <v>21</v>
      </c>
      <c r="U7" s="1" t="s">
        <v>27</v>
      </c>
      <c r="V7" s="1" t="s">
        <v>21</v>
      </c>
      <c r="W7" s="1" t="s">
        <v>21</v>
      </c>
      <c r="X7" s="1" t="s">
        <v>21</v>
      </c>
      <c r="Y7" s="1" t="s">
        <v>21</v>
      </c>
      <c r="Z7" s="1" t="s">
        <v>21</v>
      </c>
      <c r="AA7" s="1" t="s">
        <v>21</v>
      </c>
      <c r="AB7" s="1" t="s">
        <v>21</v>
      </c>
      <c r="AC7" s="1" t="s">
        <v>21</v>
      </c>
      <c r="AD7" s="1" t="s">
        <v>21</v>
      </c>
      <c r="AE7" s="1" t="s">
        <v>21</v>
      </c>
      <c r="AF7" s="1" t="s">
        <v>21</v>
      </c>
      <c r="AG7" s="1" t="s">
        <v>21</v>
      </c>
      <c r="AH7" s="1" t="s">
        <v>21</v>
      </c>
      <c r="AI7" s="1" t="s">
        <v>21</v>
      </c>
      <c r="AJ7" s="1" t="s">
        <v>21</v>
      </c>
      <c r="AK7" s="1" t="s">
        <v>21</v>
      </c>
      <c r="AL7" s="1" t="s">
        <v>21</v>
      </c>
      <c r="AM7" s="1" t="s">
        <v>21</v>
      </c>
      <c r="AN7" s="1" t="s">
        <v>21</v>
      </c>
      <c r="AO7" s="1" t="s">
        <v>21</v>
      </c>
      <c r="AP7" s="1" t="s">
        <v>21</v>
      </c>
      <c r="AQ7" s="1" t="s">
        <v>21</v>
      </c>
      <c r="AR7" s="1" t="s">
        <v>21</v>
      </c>
      <c r="AS7" s="1" t="s">
        <v>21</v>
      </c>
      <c r="AT7" s="1" t="s">
        <v>21</v>
      </c>
      <c r="AU7" s="1" t="s">
        <v>21</v>
      </c>
      <c r="AV7" s="1" t="s">
        <v>21</v>
      </c>
      <c r="AW7" s="1" t="s">
        <v>21</v>
      </c>
      <c r="AX7" s="1" t="s">
        <v>27</v>
      </c>
      <c r="AY7" s="1" t="s">
        <v>21</v>
      </c>
      <c r="AZ7" s="1" t="s">
        <v>21</v>
      </c>
      <c r="BA7" s="1" t="s">
        <v>21</v>
      </c>
      <c r="BB7" s="1" t="s">
        <v>1514</v>
      </c>
      <c r="BC7" s="1" t="s">
        <v>21</v>
      </c>
      <c r="BD7" s="1" t="s">
        <v>11276</v>
      </c>
      <c r="BE7" s="1" t="s">
        <v>21</v>
      </c>
      <c r="BF7" s="1" t="s">
        <v>21</v>
      </c>
      <c r="BG7" s="1" t="s">
        <v>27</v>
      </c>
      <c r="BH7" s="1" t="s">
        <v>27</v>
      </c>
      <c r="BI7" s="1" t="s">
        <v>21</v>
      </c>
      <c r="BJ7" s="1" t="s">
        <v>27</v>
      </c>
      <c r="BK7" s="1" t="s">
        <v>21</v>
      </c>
      <c r="BL7" s="1" t="s">
        <v>27</v>
      </c>
      <c r="BM7" s="1" t="s">
        <v>21</v>
      </c>
      <c r="BN7" s="1" t="s">
        <v>21</v>
      </c>
      <c r="BO7" s="1" t="s">
        <v>21</v>
      </c>
      <c r="BP7" s="1" t="s">
        <v>21</v>
      </c>
      <c r="BQ7" s="1" t="s">
        <v>21</v>
      </c>
      <c r="BR7" s="1" t="s">
        <v>21</v>
      </c>
      <c r="BS7" s="1" t="s">
        <v>21</v>
      </c>
      <c r="BT7" s="1" t="s">
        <v>27</v>
      </c>
      <c r="BU7" s="1" t="s">
        <v>21</v>
      </c>
      <c r="BV7" s="1" t="s">
        <v>21</v>
      </c>
      <c r="BW7" s="1" t="s">
        <v>21</v>
      </c>
      <c r="BX7" s="1" t="s">
        <v>21</v>
      </c>
      <c r="BY7" s="1" t="s">
        <v>21</v>
      </c>
      <c r="BZ7" s="1" t="s">
        <v>27</v>
      </c>
      <c r="CA7" s="1" t="s">
        <v>27</v>
      </c>
      <c r="CB7" s="1" t="s">
        <v>21</v>
      </c>
      <c r="CC7" s="1" t="s">
        <v>21</v>
      </c>
      <c r="CD7" s="1" t="s">
        <v>21</v>
      </c>
      <c r="CE7" s="1" t="s">
        <v>21</v>
      </c>
    </row>
    <row r="8" spans="1:83" ht="0" hidden="1" customHeight="1" x14ac:dyDescent="0.4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row>
    <row r="9" spans="1:83" ht="39.950000000000003" customHeight="1" x14ac:dyDescent="0.4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row>
    <row r="10" spans="1:83" x14ac:dyDescent="0.25">
      <c r="A10" s="10" t="s">
        <v>11356</v>
      </c>
      <c r="B10" s="5" t="s">
        <v>11357</v>
      </c>
      <c r="C10" s="10" t="s">
        <v>11358</v>
      </c>
      <c r="D10" s="10" t="s">
        <v>11359</v>
      </c>
      <c r="E10" s="10" t="s">
        <v>11360</v>
      </c>
      <c r="F10" s="10" t="s">
        <v>11361</v>
      </c>
      <c r="G10" s="16" t="s">
        <v>11362</v>
      </c>
      <c r="H10" s="16"/>
      <c r="I10" s="16" t="s">
        <v>11363</v>
      </c>
      <c r="J10" s="16"/>
      <c r="K10" s="10" t="s">
        <v>11364</v>
      </c>
      <c r="L10" s="10" t="s">
        <v>11365</v>
      </c>
      <c r="M10" s="10" t="s">
        <v>11366</v>
      </c>
      <c r="N10" s="10" t="s">
        <v>11367</v>
      </c>
      <c r="O10" s="10" t="s">
        <v>11368</v>
      </c>
      <c r="P10" s="10" t="s">
        <v>11369</v>
      </c>
      <c r="Q10" s="5" t="s">
        <v>11370</v>
      </c>
      <c r="R10" s="10" t="s">
        <v>11371</v>
      </c>
      <c r="S10" s="10" t="s">
        <v>11372</v>
      </c>
      <c r="T10" s="10" t="s">
        <v>11373</v>
      </c>
      <c r="U10" s="10" t="s">
        <v>11374</v>
      </c>
      <c r="V10" s="16" t="s">
        <v>11362</v>
      </c>
      <c r="W10" s="16"/>
      <c r="X10" s="16" t="s">
        <v>11375</v>
      </c>
      <c r="Y10" s="16"/>
      <c r="Z10" s="16" t="s">
        <v>11376</v>
      </c>
      <c r="AA10" s="16"/>
      <c r="AB10" s="16" t="s">
        <v>11377</v>
      </c>
      <c r="AC10" s="16"/>
      <c r="AD10" s="16" t="s">
        <v>11378</v>
      </c>
      <c r="AE10" s="16"/>
      <c r="AF10" s="16" t="s">
        <v>11379</v>
      </c>
      <c r="AG10" s="16"/>
      <c r="AH10" s="16" t="s">
        <v>11380</v>
      </c>
      <c r="AI10" s="16"/>
      <c r="AJ10" s="16" t="s">
        <v>11381</v>
      </c>
      <c r="AK10" s="16"/>
      <c r="AL10" s="16" t="s">
        <v>11382</v>
      </c>
      <c r="AM10" s="16"/>
      <c r="AN10" s="16" t="s">
        <v>11383</v>
      </c>
      <c r="AO10" s="16"/>
      <c r="AP10" s="10" t="s">
        <v>11384</v>
      </c>
      <c r="AQ10" s="10" t="s">
        <v>11385</v>
      </c>
      <c r="AR10" s="10" t="s">
        <v>11386</v>
      </c>
      <c r="AS10" s="10" t="s">
        <v>11387</v>
      </c>
      <c r="AT10" s="10" t="s">
        <v>11388</v>
      </c>
      <c r="AU10" s="10" t="s">
        <v>11389</v>
      </c>
      <c r="AV10" s="10" t="s">
        <v>11390</v>
      </c>
      <c r="AW10" s="10" t="s">
        <v>11391</v>
      </c>
      <c r="AX10" s="10" t="s">
        <v>11392</v>
      </c>
      <c r="AY10" s="10" t="s">
        <v>11393</v>
      </c>
      <c r="AZ10" s="10" t="s">
        <v>11394</v>
      </c>
      <c r="BA10" s="10" t="s">
        <v>11395</v>
      </c>
      <c r="BB10" s="10" t="s">
        <v>11396</v>
      </c>
      <c r="BC10" s="10" t="s">
        <v>11397</v>
      </c>
      <c r="BD10" s="10" t="s">
        <v>11398</v>
      </c>
      <c r="BE10" s="10" t="s">
        <v>11399</v>
      </c>
      <c r="BF10" s="10" t="s">
        <v>11400</v>
      </c>
      <c r="BG10" s="10" t="s">
        <v>11401</v>
      </c>
      <c r="BH10" s="10" t="s">
        <v>11402</v>
      </c>
      <c r="BI10" s="10" t="s">
        <v>11403</v>
      </c>
      <c r="BJ10" s="10" t="s">
        <v>11404</v>
      </c>
      <c r="BK10" s="10" t="s">
        <v>11405</v>
      </c>
      <c r="BL10" s="10" t="s">
        <v>11406</v>
      </c>
      <c r="BM10" s="16" t="s">
        <v>11407</v>
      </c>
      <c r="BN10" s="16"/>
      <c r="BO10" s="10" t="s">
        <v>11408</v>
      </c>
      <c r="BP10" s="10" t="s">
        <v>11409</v>
      </c>
      <c r="BQ10" s="10" t="s">
        <v>12014</v>
      </c>
      <c r="BR10" s="10" t="s">
        <v>12015</v>
      </c>
      <c r="BS10" s="10" t="s">
        <v>11413</v>
      </c>
      <c r="BT10" s="16" t="s">
        <v>12033</v>
      </c>
      <c r="BU10" s="16"/>
      <c r="BV10" s="10" t="s">
        <v>11420</v>
      </c>
      <c r="BW10" s="10" t="s">
        <v>11421</v>
      </c>
      <c r="BX10" s="10" t="s">
        <v>12034</v>
      </c>
      <c r="BY10" s="10" t="s">
        <v>12035</v>
      </c>
      <c r="BZ10" s="10" t="s">
        <v>12036</v>
      </c>
      <c r="CA10" s="10" t="s">
        <v>11423</v>
      </c>
      <c r="CB10" s="10" t="s">
        <v>12037</v>
      </c>
      <c r="CC10" s="10" t="s">
        <v>12038</v>
      </c>
      <c r="CD10" s="10" t="s">
        <v>11424</v>
      </c>
      <c r="CE10" s="10" t="s">
        <v>11425</v>
      </c>
    </row>
    <row r="11" spans="1:83" x14ac:dyDescent="0.25">
      <c r="A11" s="7" t="s">
        <v>12053</v>
      </c>
      <c r="B11" s="8" t="s">
        <v>12054</v>
      </c>
      <c r="C11" s="9" t="s">
        <v>12104</v>
      </c>
      <c r="D11" s="9" t="s">
        <v>12106</v>
      </c>
      <c r="E11" s="9" t="s">
        <v>6036</v>
      </c>
      <c r="F11" s="8" t="s">
        <v>2</v>
      </c>
      <c r="G11" s="9" t="s">
        <v>12084</v>
      </c>
      <c r="H11" s="4" t="s">
        <v>11289</v>
      </c>
      <c r="I11" s="9" t="s">
        <v>12055</v>
      </c>
      <c r="J11" s="4" t="s">
        <v>11289</v>
      </c>
      <c r="K11" s="9" t="s">
        <v>12108</v>
      </c>
      <c r="L11" s="9" t="s">
        <v>12109</v>
      </c>
      <c r="M11" s="9" t="s">
        <v>12110</v>
      </c>
      <c r="N11" s="9" t="s">
        <v>12111</v>
      </c>
      <c r="O11" s="8"/>
      <c r="P11" s="8"/>
      <c r="Q11" s="3" t="s">
        <v>12056</v>
      </c>
      <c r="R11" s="3" t="s">
        <v>12057</v>
      </c>
      <c r="S11" s="3" t="s">
        <v>2</v>
      </c>
      <c r="T11" s="8" t="s">
        <v>2</v>
      </c>
      <c r="U11" s="9" t="s">
        <v>1564</v>
      </c>
      <c r="V11" s="9" t="s">
        <v>12084</v>
      </c>
      <c r="W11" s="4" t="s">
        <v>11289</v>
      </c>
      <c r="X11" s="8" t="s">
        <v>2</v>
      </c>
      <c r="Y11" s="4" t="s">
        <v>11289</v>
      </c>
      <c r="Z11" s="8" t="s">
        <v>2</v>
      </c>
      <c r="AA11" s="4" t="s">
        <v>11289</v>
      </c>
      <c r="AB11" s="8" t="s">
        <v>2</v>
      </c>
      <c r="AC11" s="4" t="s">
        <v>11289</v>
      </c>
      <c r="AD11" s="8" t="s">
        <v>2</v>
      </c>
      <c r="AE11" s="4" t="s">
        <v>11289</v>
      </c>
      <c r="AF11" s="8" t="s">
        <v>2</v>
      </c>
      <c r="AG11" s="4" t="s">
        <v>11289</v>
      </c>
      <c r="AH11" s="8" t="s">
        <v>2</v>
      </c>
      <c r="AI11" s="4" t="s">
        <v>11289</v>
      </c>
      <c r="AJ11" s="8" t="s">
        <v>2</v>
      </c>
      <c r="AK11" s="4" t="s">
        <v>11289</v>
      </c>
      <c r="AL11" s="8" t="s">
        <v>2</v>
      </c>
      <c r="AM11" s="4" t="s">
        <v>11289</v>
      </c>
      <c r="AN11" s="8" t="s">
        <v>2</v>
      </c>
      <c r="AO11" s="4" t="s">
        <v>11289</v>
      </c>
      <c r="AP11" s="9" t="s">
        <v>12077</v>
      </c>
      <c r="AQ11" s="9" t="s">
        <v>12078</v>
      </c>
      <c r="AR11" s="9" t="s">
        <v>12079</v>
      </c>
      <c r="AS11" s="9" t="s">
        <v>12080</v>
      </c>
      <c r="AT11" s="8" t="s">
        <v>2</v>
      </c>
      <c r="AU11" s="8" t="s">
        <v>2</v>
      </c>
      <c r="AV11" s="8" t="s">
        <v>2</v>
      </c>
      <c r="AW11" s="8" t="s">
        <v>2</v>
      </c>
      <c r="AX11" s="9" t="s">
        <v>8015</v>
      </c>
      <c r="AY11" s="8" t="s">
        <v>2</v>
      </c>
      <c r="AZ11" s="8" t="s">
        <v>2</v>
      </c>
      <c r="BA11" s="8" t="s">
        <v>2</v>
      </c>
      <c r="BB11" s="8" t="s">
        <v>2</v>
      </c>
      <c r="BC11" s="8" t="s">
        <v>2</v>
      </c>
      <c r="BD11" s="8" t="s">
        <v>2</v>
      </c>
      <c r="BE11" s="9" t="s">
        <v>97</v>
      </c>
      <c r="BF11" s="8" t="s">
        <v>2</v>
      </c>
      <c r="BG11" s="8" t="s">
        <v>2</v>
      </c>
      <c r="BH11" s="9" t="s">
        <v>113</v>
      </c>
      <c r="BI11" s="8" t="s">
        <v>2</v>
      </c>
      <c r="BJ11" s="9" t="s">
        <v>116</v>
      </c>
      <c r="BK11" s="8" t="s">
        <v>2</v>
      </c>
      <c r="BL11" s="9" t="s">
        <v>113</v>
      </c>
      <c r="BM11" s="8" t="s">
        <v>2</v>
      </c>
      <c r="BN11" s="4" t="s">
        <v>11289</v>
      </c>
      <c r="BO11" s="9" t="s">
        <v>12076</v>
      </c>
      <c r="BP11" s="9" t="s">
        <v>12076</v>
      </c>
      <c r="BQ11" s="8"/>
      <c r="BR11" s="8"/>
      <c r="BS11" s="8"/>
      <c r="BT11" s="8"/>
      <c r="BU11" s="4" t="s">
        <v>11289</v>
      </c>
      <c r="BV11" s="8"/>
      <c r="BW11" s="8"/>
      <c r="BX11" s="8"/>
      <c r="BY11" s="8"/>
      <c r="BZ11" s="8"/>
      <c r="CA11" s="8"/>
      <c r="CB11" s="8"/>
      <c r="CC11" s="8"/>
      <c r="CD11" s="8" t="s">
        <v>2</v>
      </c>
      <c r="CE11" s="8" t="s">
        <v>2</v>
      </c>
    </row>
  </sheetData>
  <sheetProtection password="DAE7" sheet="1" objects="1" scenarios="1" formatColumns="0" formatRows="0"/>
  <mergeCells count="14">
    <mergeCell ref="G10:H10"/>
    <mergeCell ref="I10:J10"/>
    <mergeCell ref="V10:W10"/>
    <mergeCell ref="X10:Y10"/>
    <mergeCell ref="Z10:AA10"/>
    <mergeCell ref="AL10:AM10"/>
    <mergeCell ref="AN10:AO10"/>
    <mergeCell ref="BM10:BN10"/>
    <mergeCell ref="BT10:BU10"/>
    <mergeCell ref="AB10:AC10"/>
    <mergeCell ref="AD10:AE10"/>
    <mergeCell ref="AF10:AG10"/>
    <mergeCell ref="AH10:AI10"/>
    <mergeCell ref="AJ10:AK10"/>
  </mergeCells>
  <dataValidations count="11">
    <dataValidation type="list" allowBlank="1" showInputMessage="1" showErrorMessage="1" sqref="E11">
      <formula1>STEP_LOV_007</formula1>
    </dataValidation>
    <dataValidation type="list" allowBlank="1" showInputMessage="1" showErrorMessage="1" sqref="U11">
      <formula1>STEP_LOV_006</formula1>
    </dataValidation>
    <dataValidation type="list" allowBlank="1" showInputMessage="1" showErrorMessage="1" sqref="AX11">
      <formula1>STEP_LOV_008</formula1>
    </dataValidation>
    <dataValidation type="list" allowBlank="1" showInputMessage="1" showErrorMessage="1" sqref="BB11">
      <formula1>STEP_LOV_005</formula1>
    </dataValidation>
    <dataValidation type="list" allowBlank="1" showInputMessage="1" showErrorMessage="1" sqref="BD11">
      <formula1>STEP_LOV_013</formula1>
    </dataValidation>
    <dataValidation type="list" allowBlank="1" showInputMessage="1" showErrorMessage="1" sqref="BG11">
      <formula1>STEP_LOV_001</formula1>
    </dataValidation>
    <dataValidation type="list" allowBlank="1" showInputMessage="1" showErrorMessage="1" sqref="BH11">
      <formula1>STEP_LOV_003</formula1>
    </dataValidation>
    <dataValidation type="list" allowBlank="1" showInputMessage="1" showErrorMessage="1" sqref="BJ11">
      <formula1>STEP_LOV_002</formula1>
    </dataValidation>
    <dataValidation type="list" allowBlank="1" showInputMessage="1" showErrorMessage="1" sqref="BL11">
      <formula1>STEP_LOV_015</formula1>
    </dataValidation>
    <dataValidation type="list" allowBlank="1" showInputMessage="1" showErrorMessage="1" sqref="BZ11">
      <formula1>STEP_LOV_033</formula1>
    </dataValidation>
    <dataValidation type="list" allowBlank="1" showInputMessage="1" showErrorMessage="1" sqref="CA11">
      <formula1>STEP_LOV_004</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73" r:id="rId4" name="Button 77">
              <controlPr defaultSize="0" print="0" autoFill="0" autoPict="0" macro="[0]!ThisWorkbook.ValidateActiveSheet">
                <anchor moveWithCells="1" sizeWithCells="1">
                  <from>
                    <xdr:col>1</xdr:col>
                    <xdr:colOff>9525</xdr:colOff>
                    <xdr:row>8</xdr:row>
                    <xdr:rowOff>9525</xdr:rowOff>
                  </from>
                  <to>
                    <xdr:col>2</xdr:col>
                    <xdr:colOff>9525</xdr:colOff>
                    <xdr:row>8</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FF"/>
  </sheetPr>
  <dimension ref="A1:CF11"/>
  <sheetViews>
    <sheetView tabSelected="1" topLeftCell="B9" workbookViewId="0">
      <pane xSplit="1" ySplit="2" topLeftCell="C11" activePane="bottomRight" state="frozenSplit"/>
      <selection activeCell="B9" sqref="B9"/>
      <selection pane="topRight" activeCell="C9" sqref="C9"/>
      <selection pane="bottomLeft" activeCell="B11" sqref="B11"/>
      <selection pane="bottomRight" activeCell="D25" sqref="D25"/>
    </sheetView>
  </sheetViews>
  <sheetFormatPr defaultColWidth="21.7109375" defaultRowHeight="15" x14ac:dyDescent="0.25"/>
  <cols>
    <col min="1" max="1" width="0" hidden="1" customWidth="1"/>
    <col min="2" max="2" width="20.7109375" customWidth="1"/>
    <col min="3" max="7" width="20" customWidth="1"/>
    <col min="8" max="8" width="3" customWidth="1"/>
    <col min="9" max="9" width="20" customWidth="1"/>
    <col min="10" max="10" width="3" customWidth="1"/>
    <col min="11" max="22" width="20" customWidth="1"/>
    <col min="23" max="23" width="3" customWidth="1"/>
    <col min="24" max="24" width="20" customWidth="1"/>
    <col min="25" max="25" width="3" customWidth="1"/>
    <col min="26" max="26" width="20" customWidth="1"/>
    <col min="27" max="27" width="3" customWidth="1"/>
    <col min="28" max="28" width="20" customWidth="1"/>
    <col min="29" max="29" width="3" customWidth="1"/>
    <col min="30" max="30" width="20" customWidth="1"/>
    <col min="31" max="31" width="3" customWidth="1"/>
    <col min="32" max="32" width="20" customWidth="1"/>
    <col min="33" max="33" width="3" customWidth="1"/>
    <col min="34" max="34" width="20" customWidth="1"/>
    <col min="35" max="35" width="3" customWidth="1"/>
    <col min="36" max="36" width="20" customWidth="1"/>
    <col min="37" max="37" width="3" customWidth="1"/>
    <col min="38" max="38" width="20" customWidth="1"/>
    <col min="39" max="39" width="3" customWidth="1"/>
    <col min="40" max="40" width="20" customWidth="1"/>
    <col min="41" max="41" width="3" customWidth="1"/>
    <col min="42" max="65" width="20" customWidth="1"/>
    <col min="66" max="66" width="3" customWidth="1"/>
    <col min="67" max="84" width="20" customWidth="1"/>
  </cols>
  <sheetData>
    <row r="1" spans="1:84" ht="0" hidden="1" customHeight="1" x14ac:dyDescent="0.45">
      <c r="A1" s="1" t="s">
        <v>11281</v>
      </c>
      <c r="B1" s="1" t="s">
        <v>11282</v>
      </c>
      <c r="C1" s="1"/>
      <c r="D1" s="1"/>
      <c r="E1" s="1"/>
      <c r="F1" s="1" t="s">
        <v>11283</v>
      </c>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row>
    <row r="2" spans="1:84" ht="0" hidden="1" customHeight="1" x14ac:dyDescent="0.45">
      <c r="A2" s="1" t="s">
        <v>11284</v>
      </c>
      <c r="B2" s="1" t="s">
        <v>11333</v>
      </c>
      <c r="C2" s="1" t="s">
        <v>11333</v>
      </c>
      <c r="D2" s="1" t="s">
        <v>11333</v>
      </c>
      <c r="E2" s="1" t="s">
        <v>11333</v>
      </c>
      <c r="F2" s="1" t="s">
        <v>11333</v>
      </c>
      <c r="G2" s="1" t="s">
        <v>11334</v>
      </c>
      <c r="H2" s="1" t="s">
        <v>11335</v>
      </c>
      <c r="I2" s="1" t="s">
        <v>11336</v>
      </c>
      <c r="J2" s="1" t="s">
        <v>11335</v>
      </c>
      <c r="K2" s="1" t="s">
        <v>11333</v>
      </c>
      <c r="L2" s="1" t="s">
        <v>11333</v>
      </c>
      <c r="M2" s="1" t="s">
        <v>11333</v>
      </c>
      <c r="N2" s="1" t="s">
        <v>11333</v>
      </c>
      <c r="O2" s="1" t="s">
        <v>11333</v>
      </c>
      <c r="P2" s="1" t="s">
        <v>11333</v>
      </c>
      <c r="Q2" s="1" t="s">
        <v>11333</v>
      </c>
      <c r="R2" s="1" t="s">
        <v>11333</v>
      </c>
      <c r="S2" s="1" t="s">
        <v>11333</v>
      </c>
      <c r="T2" s="1" t="s">
        <v>11333</v>
      </c>
      <c r="U2" s="1" t="s">
        <v>11333</v>
      </c>
      <c r="V2" s="1" t="s">
        <v>11334</v>
      </c>
      <c r="W2" s="1" t="s">
        <v>11335</v>
      </c>
      <c r="X2" s="1" t="s">
        <v>11334</v>
      </c>
      <c r="Y2" s="1" t="s">
        <v>11335</v>
      </c>
      <c r="Z2" s="1" t="s">
        <v>11334</v>
      </c>
      <c r="AA2" s="1" t="s">
        <v>11335</v>
      </c>
      <c r="AB2" s="1" t="s">
        <v>11334</v>
      </c>
      <c r="AC2" s="1" t="s">
        <v>11335</v>
      </c>
      <c r="AD2" s="1" t="s">
        <v>11334</v>
      </c>
      <c r="AE2" s="1" t="s">
        <v>11335</v>
      </c>
      <c r="AF2" s="1" t="s">
        <v>11334</v>
      </c>
      <c r="AG2" s="1" t="s">
        <v>11335</v>
      </c>
      <c r="AH2" s="1" t="s">
        <v>11334</v>
      </c>
      <c r="AI2" s="1" t="s">
        <v>11335</v>
      </c>
      <c r="AJ2" s="1" t="s">
        <v>11334</v>
      </c>
      <c r="AK2" s="1" t="s">
        <v>11335</v>
      </c>
      <c r="AL2" s="1" t="s">
        <v>11334</v>
      </c>
      <c r="AM2" s="1" t="s">
        <v>11335</v>
      </c>
      <c r="AN2" s="1" t="s">
        <v>11334</v>
      </c>
      <c r="AO2" s="1" t="s">
        <v>11335</v>
      </c>
      <c r="AP2" s="1" t="s">
        <v>11333</v>
      </c>
      <c r="AQ2" s="1" t="s">
        <v>11333</v>
      </c>
      <c r="AR2" s="1" t="s">
        <v>11333</v>
      </c>
      <c r="AS2" s="1" t="s">
        <v>11333</v>
      </c>
      <c r="AT2" s="1" t="s">
        <v>11333</v>
      </c>
      <c r="AU2" s="1" t="s">
        <v>11333</v>
      </c>
      <c r="AV2" s="1" t="s">
        <v>11333</v>
      </c>
      <c r="AW2" s="1" t="s">
        <v>11333</v>
      </c>
      <c r="AX2" s="1" t="s">
        <v>11333</v>
      </c>
      <c r="AY2" s="1" t="s">
        <v>11333</v>
      </c>
      <c r="AZ2" s="1" t="s">
        <v>11333</v>
      </c>
      <c r="BA2" s="1" t="s">
        <v>11333</v>
      </c>
      <c r="BB2" s="1" t="s">
        <v>11333</v>
      </c>
      <c r="BC2" s="1" t="s">
        <v>11333</v>
      </c>
      <c r="BD2" s="1" t="s">
        <v>11333</v>
      </c>
      <c r="BE2" s="1" t="s">
        <v>11333</v>
      </c>
      <c r="BF2" s="1" t="s">
        <v>11333</v>
      </c>
      <c r="BG2" s="1" t="s">
        <v>11333</v>
      </c>
      <c r="BH2" s="1" t="s">
        <v>11333</v>
      </c>
      <c r="BI2" s="1" t="s">
        <v>11333</v>
      </c>
      <c r="BJ2" s="1" t="s">
        <v>11333</v>
      </c>
      <c r="BK2" s="1" t="s">
        <v>11333</v>
      </c>
      <c r="BL2" s="1" t="s">
        <v>11333</v>
      </c>
      <c r="BM2" s="1" t="s">
        <v>11334</v>
      </c>
      <c r="BN2" s="1" t="s">
        <v>11335</v>
      </c>
      <c r="BO2" s="1" t="s">
        <v>11333</v>
      </c>
      <c r="BP2" s="1" t="s">
        <v>11333</v>
      </c>
      <c r="BQ2" s="1" t="s">
        <v>11333</v>
      </c>
      <c r="BR2" s="1" t="s">
        <v>11333</v>
      </c>
      <c r="BS2" s="1" t="s">
        <v>11333</v>
      </c>
      <c r="BT2" s="1" t="s">
        <v>11333</v>
      </c>
      <c r="BU2" s="1" t="s">
        <v>11333</v>
      </c>
      <c r="BV2" s="1" t="s">
        <v>11333</v>
      </c>
      <c r="BW2" s="1" t="s">
        <v>11333</v>
      </c>
      <c r="BX2" s="1" t="s">
        <v>11333</v>
      </c>
      <c r="BY2" s="1" t="s">
        <v>11333</v>
      </c>
      <c r="BZ2" s="1" t="s">
        <v>11333</v>
      </c>
      <c r="CA2" s="1" t="s">
        <v>11333</v>
      </c>
      <c r="CB2" s="1" t="s">
        <v>11333</v>
      </c>
      <c r="CC2" s="1" t="s">
        <v>11333</v>
      </c>
      <c r="CD2" s="1" t="s">
        <v>11333</v>
      </c>
      <c r="CE2" s="1" t="s">
        <v>11333</v>
      </c>
      <c r="CF2" s="1" t="s">
        <v>11333</v>
      </c>
    </row>
    <row r="3" spans="1:84" ht="0" hidden="1" customHeight="1" x14ac:dyDescent="0.45">
      <c r="A3" s="1" t="s">
        <v>11284</v>
      </c>
      <c r="B3" s="1" t="s">
        <v>11285</v>
      </c>
      <c r="C3" s="1" t="s">
        <v>11286</v>
      </c>
      <c r="D3" s="1" t="s">
        <v>11286</v>
      </c>
      <c r="E3" s="1" t="s">
        <v>1762</v>
      </c>
      <c r="F3" s="1" t="s">
        <v>11287</v>
      </c>
      <c r="G3" s="1" t="s">
        <v>11288</v>
      </c>
      <c r="H3" s="1" t="s">
        <v>11289</v>
      </c>
      <c r="I3" s="1" t="s">
        <v>11290</v>
      </c>
      <c r="J3" s="1" t="s">
        <v>11289</v>
      </c>
      <c r="K3" s="1" t="s">
        <v>11291</v>
      </c>
      <c r="L3" s="1" t="s">
        <v>11291</v>
      </c>
      <c r="M3" s="1" t="s">
        <v>11292</v>
      </c>
      <c r="N3" s="1" t="s">
        <v>11292</v>
      </c>
      <c r="O3" s="1" t="s">
        <v>11293</v>
      </c>
      <c r="P3" s="1" t="s">
        <v>11293</v>
      </c>
      <c r="Q3" s="1" t="s">
        <v>11294</v>
      </c>
      <c r="R3" s="1" t="s">
        <v>11295</v>
      </c>
      <c r="S3" s="1" t="s">
        <v>11295</v>
      </c>
      <c r="T3" s="1" t="s">
        <v>11296</v>
      </c>
      <c r="U3" s="1" t="s">
        <v>1520</v>
      </c>
      <c r="V3" s="1" t="s">
        <v>11288</v>
      </c>
      <c r="W3" s="1" t="s">
        <v>11289</v>
      </c>
      <c r="X3" s="1" t="s">
        <v>11297</v>
      </c>
      <c r="Y3" s="1" t="s">
        <v>11289</v>
      </c>
      <c r="Z3" s="1" t="s">
        <v>11298</v>
      </c>
      <c r="AA3" s="1" t="s">
        <v>11289</v>
      </c>
      <c r="AB3" s="1" t="s">
        <v>11299</v>
      </c>
      <c r="AC3" s="1" t="s">
        <v>11289</v>
      </c>
      <c r="AD3" s="1" t="s">
        <v>11300</v>
      </c>
      <c r="AE3" s="1" t="s">
        <v>11289</v>
      </c>
      <c r="AF3" s="1" t="s">
        <v>11301</v>
      </c>
      <c r="AG3" s="1" t="s">
        <v>11289</v>
      </c>
      <c r="AH3" s="1" t="s">
        <v>11302</v>
      </c>
      <c r="AI3" s="1" t="s">
        <v>11289</v>
      </c>
      <c r="AJ3" s="1" t="s">
        <v>11303</v>
      </c>
      <c r="AK3" s="1" t="s">
        <v>11289</v>
      </c>
      <c r="AL3" s="1" t="s">
        <v>11304</v>
      </c>
      <c r="AM3" s="1" t="s">
        <v>11289</v>
      </c>
      <c r="AN3" s="1" t="s">
        <v>11305</v>
      </c>
      <c r="AO3" s="1" t="s">
        <v>11289</v>
      </c>
      <c r="AP3" s="1" t="s">
        <v>11306</v>
      </c>
      <c r="AQ3" s="1" t="s">
        <v>11307</v>
      </c>
      <c r="AR3" s="1" t="s">
        <v>11308</v>
      </c>
      <c r="AS3" s="1" t="s">
        <v>11309</v>
      </c>
      <c r="AT3" s="1" t="s">
        <v>11310</v>
      </c>
      <c r="AU3" s="1" t="s">
        <v>11311</v>
      </c>
      <c r="AV3" s="1" t="s">
        <v>11312</v>
      </c>
      <c r="AW3" s="1" t="s">
        <v>11313</v>
      </c>
      <c r="AX3" s="1" t="s">
        <v>8012</v>
      </c>
      <c r="AY3" s="1" t="s">
        <v>11314</v>
      </c>
      <c r="AZ3" s="1" t="s">
        <v>11315</v>
      </c>
      <c r="BA3" s="1" t="s">
        <v>11316</v>
      </c>
      <c r="BB3" s="1" t="s">
        <v>11317</v>
      </c>
      <c r="BC3" s="1" t="s">
        <v>11318</v>
      </c>
      <c r="BD3" s="1" t="s">
        <v>11319</v>
      </c>
      <c r="BE3" s="1" t="s">
        <v>11320</v>
      </c>
      <c r="BF3" s="1" t="s">
        <v>11321</v>
      </c>
      <c r="BG3" s="1" t="s">
        <v>112</v>
      </c>
      <c r="BH3" s="1" t="s">
        <v>118</v>
      </c>
      <c r="BI3" s="1" t="s">
        <v>11322</v>
      </c>
      <c r="BJ3" s="1" t="s">
        <v>115</v>
      </c>
      <c r="BK3" s="1" t="s">
        <v>11323</v>
      </c>
      <c r="BL3" s="1" t="s">
        <v>11280</v>
      </c>
      <c r="BM3" s="1" t="s">
        <v>11324</v>
      </c>
      <c r="BN3" s="1" t="s">
        <v>11289</v>
      </c>
      <c r="BO3" s="1" t="s">
        <v>11325</v>
      </c>
      <c r="BP3" s="1" t="s">
        <v>11325</v>
      </c>
      <c r="BQ3" s="1" t="s">
        <v>8021</v>
      </c>
      <c r="BR3" s="1" t="s">
        <v>11326</v>
      </c>
      <c r="BS3" s="1" t="s">
        <v>11326</v>
      </c>
      <c r="BT3" s="1" t="s">
        <v>11327</v>
      </c>
      <c r="BU3" s="1" t="s">
        <v>8016</v>
      </c>
      <c r="BV3" s="1" t="s">
        <v>10594</v>
      </c>
      <c r="BW3" s="1" t="s">
        <v>11328</v>
      </c>
      <c r="BX3" s="1" t="s">
        <v>11329</v>
      </c>
      <c r="BY3" s="1" t="s">
        <v>11329</v>
      </c>
      <c r="BZ3" s="1" t="s">
        <v>11275</v>
      </c>
      <c r="CA3" s="1" t="s">
        <v>11330</v>
      </c>
      <c r="CB3" s="1" t="s">
        <v>11330</v>
      </c>
      <c r="CC3" s="1" t="s">
        <v>11279</v>
      </c>
      <c r="CD3" s="1" t="s">
        <v>119</v>
      </c>
      <c r="CE3" s="1" t="s">
        <v>11331</v>
      </c>
      <c r="CF3" s="1" t="s">
        <v>11332</v>
      </c>
    </row>
    <row r="4" spans="1:84" ht="0" hidden="1" customHeight="1" x14ac:dyDescent="0.45">
      <c r="A4" s="1" t="s">
        <v>27</v>
      </c>
      <c r="B4" s="1" t="s">
        <v>21</v>
      </c>
      <c r="C4" s="1" t="s">
        <v>21</v>
      </c>
      <c r="D4" s="1" t="s">
        <v>21</v>
      </c>
      <c r="E4" s="1" t="s">
        <v>21</v>
      </c>
      <c r="F4" s="1" t="s">
        <v>21</v>
      </c>
      <c r="G4" s="1" t="s">
        <v>21</v>
      </c>
      <c r="H4" s="1" t="s">
        <v>27</v>
      </c>
      <c r="I4" s="1" t="s">
        <v>21</v>
      </c>
      <c r="J4" s="1" t="s">
        <v>27</v>
      </c>
      <c r="K4" s="1" t="s">
        <v>21</v>
      </c>
      <c r="L4" s="1" t="s">
        <v>21</v>
      </c>
      <c r="M4" s="1" t="s">
        <v>21</v>
      </c>
      <c r="N4" s="1" t="s">
        <v>21</v>
      </c>
      <c r="O4" s="1" t="s">
        <v>21</v>
      </c>
      <c r="P4" s="1" t="s">
        <v>21</v>
      </c>
      <c r="Q4" s="1" t="s">
        <v>27</v>
      </c>
      <c r="R4" s="1" t="s">
        <v>27</v>
      </c>
      <c r="S4" s="1" t="s">
        <v>27</v>
      </c>
      <c r="T4" s="1" t="s">
        <v>21</v>
      </c>
      <c r="U4" s="1" t="s">
        <v>21</v>
      </c>
      <c r="V4" s="1" t="s">
        <v>21</v>
      </c>
      <c r="W4" s="1" t="s">
        <v>27</v>
      </c>
      <c r="X4" s="1" t="s">
        <v>21</v>
      </c>
      <c r="Y4" s="1" t="s">
        <v>27</v>
      </c>
      <c r="Z4" s="1" t="s">
        <v>21</v>
      </c>
      <c r="AA4" s="1" t="s">
        <v>27</v>
      </c>
      <c r="AB4" s="1" t="s">
        <v>21</v>
      </c>
      <c r="AC4" s="1" t="s">
        <v>27</v>
      </c>
      <c r="AD4" s="1" t="s">
        <v>21</v>
      </c>
      <c r="AE4" s="1" t="s">
        <v>27</v>
      </c>
      <c r="AF4" s="1" t="s">
        <v>21</v>
      </c>
      <c r="AG4" s="1" t="s">
        <v>27</v>
      </c>
      <c r="AH4" s="1" t="s">
        <v>21</v>
      </c>
      <c r="AI4" s="1" t="s">
        <v>27</v>
      </c>
      <c r="AJ4" s="1" t="s">
        <v>21</v>
      </c>
      <c r="AK4" s="1" t="s">
        <v>27</v>
      </c>
      <c r="AL4" s="1" t="s">
        <v>21</v>
      </c>
      <c r="AM4" s="1" t="s">
        <v>27</v>
      </c>
      <c r="AN4" s="1" t="s">
        <v>21</v>
      </c>
      <c r="AO4" s="1" t="s">
        <v>27</v>
      </c>
      <c r="AP4" s="1" t="s">
        <v>21</v>
      </c>
      <c r="AQ4" s="1" t="s">
        <v>21</v>
      </c>
      <c r="AR4" s="1" t="s">
        <v>21</v>
      </c>
      <c r="AS4" s="1" t="s">
        <v>21</v>
      </c>
      <c r="AT4" s="1" t="s">
        <v>21</v>
      </c>
      <c r="AU4" s="1" t="s">
        <v>21</v>
      </c>
      <c r="AV4" s="1" t="s">
        <v>21</v>
      </c>
      <c r="AW4" s="1" t="s">
        <v>21</v>
      </c>
      <c r="AX4" s="1" t="s">
        <v>21</v>
      </c>
      <c r="AY4" s="1" t="s">
        <v>21</v>
      </c>
      <c r="AZ4" s="1" t="s">
        <v>21</v>
      </c>
      <c r="BA4" s="1" t="s">
        <v>21</v>
      </c>
      <c r="BB4" s="1" t="s">
        <v>21</v>
      </c>
      <c r="BC4" s="1" t="s">
        <v>21</v>
      </c>
      <c r="BD4" s="1" t="s">
        <v>21</v>
      </c>
      <c r="BE4" s="1" t="s">
        <v>21</v>
      </c>
      <c r="BF4" s="1" t="s">
        <v>21</v>
      </c>
      <c r="BG4" s="1" t="s">
        <v>21</v>
      </c>
      <c r="BH4" s="1" t="s">
        <v>21</v>
      </c>
      <c r="BI4" s="1" t="s">
        <v>21</v>
      </c>
      <c r="BJ4" s="1" t="s">
        <v>21</v>
      </c>
      <c r="BK4" s="1" t="s">
        <v>21</v>
      </c>
      <c r="BL4" s="1" t="s">
        <v>21</v>
      </c>
      <c r="BM4" s="1" t="s">
        <v>21</v>
      </c>
      <c r="BN4" s="1" t="s">
        <v>27</v>
      </c>
      <c r="BO4" s="1" t="s">
        <v>21</v>
      </c>
      <c r="BP4" s="1" t="s">
        <v>21</v>
      </c>
      <c r="BQ4" s="1" t="s">
        <v>21</v>
      </c>
      <c r="BR4" s="1" t="s">
        <v>21</v>
      </c>
      <c r="BS4" s="1" t="s">
        <v>21</v>
      </c>
      <c r="BT4" s="1" t="s">
        <v>21</v>
      </c>
      <c r="BU4" s="1" t="s">
        <v>21</v>
      </c>
      <c r="BV4" s="1" t="s">
        <v>21</v>
      </c>
      <c r="BW4" s="1" t="s">
        <v>21</v>
      </c>
      <c r="BX4" s="1" t="s">
        <v>21</v>
      </c>
      <c r="BY4" s="1" t="s">
        <v>21</v>
      </c>
      <c r="BZ4" s="1" t="s">
        <v>21</v>
      </c>
      <c r="CA4" s="1" t="s">
        <v>21</v>
      </c>
      <c r="CB4" s="1" t="s">
        <v>21</v>
      </c>
      <c r="CC4" s="1" t="s">
        <v>21</v>
      </c>
      <c r="CD4" s="1" t="s">
        <v>21</v>
      </c>
      <c r="CE4" s="1" t="s">
        <v>21</v>
      </c>
      <c r="CF4" s="1" t="s">
        <v>21</v>
      </c>
    </row>
    <row r="5" spans="1:84" ht="0" hidden="1" customHeight="1" x14ac:dyDescent="0.45">
      <c r="A5" s="1" t="s">
        <v>21</v>
      </c>
      <c r="B5" s="1" t="s">
        <v>21</v>
      </c>
      <c r="C5" s="1" t="s">
        <v>27</v>
      </c>
      <c r="D5" s="1" t="s">
        <v>27</v>
      </c>
      <c r="E5" s="1" t="s">
        <v>27</v>
      </c>
      <c r="F5" s="1" t="s">
        <v>21</v>
      </c>
      <c r="G5" s="1" t="s">
        <v>27</v>
      </c>
      <c r="H5" s="1" t="s">
        <v>21</v>
      </c>
      <c r="I5" s="1" t="s">
        <v>27</v>
      </c>
      <c r="J5" s="1" t="s">
        <v>21</v>
      </c>
      <c r="K5" s="1" t="s">
        <v>27</v>
      </c>
      <c r="L5" s="1" t="s">
        <v>27</v>
      </c>
      <c r="M5" s="1" t="s">
        <v>27</v>
      </c>
      <c r="N5" s="1" t="s">
        <v>27</v>
      </c>
      <c r="O5" s="1" t="s">
        <v>21</v>
      </c>
      <c r="P5" s="1" t="s">
        <v>21</v>
      </c>
      <c r="Q5" s="1" t="s">
        <v>21</v>
      </c>
      <c r="R5" s="1" t="s">
        <v>21</v>
      </c>
      <c r="S5" s="1" t="s">
        <v>21</v>
      </c>
      <c r="T5" s="1" t="s">
        <v>21</v>
      </c>
      <c r="U5" s="1" t="s">
        <v>27</v>
      </c>
      <c r="V5" s="1" t="s">
        <v>27</v>
      </c>
      <c r="W5" s="1" t="s">
        <v>21</v>
      </c>
      <c r="X5" s="1" t="s">
        <v>21</v>
      </c>
      <c r="Y5" s="1" t="s">
        <v>21</v>
      </c>
      <c r="Z5" s="1" t="s">
        <v>21</v>
      </c>
      <c r="AA5" s="1" t="s">
        <v>21</v>
      </c>
      <c r="AB5" s="1" t="s">
        <v>21</v>
      </c>
      <c r="AC5" s="1" t="s">
        <v>21</v>
      </c>
      <c r="AD5" s="1" t="s">
        <v>21</v>
      </c>
      <c r="AE5" s="1" t="s">
        <v>21</v>
      </c>
      <c r="AF5" s="1" t="s">
        <v>21</v>
      </c>
      <c r="AG5" s="1" t="s">
        <v>21</v>
      </c>
      <c r="AH5" s="1" t="s">
        <v>21</v>
      </c>
      <c r="AI5" s="1" t="s">
        <v>21</v>
      </c>
      <c r="AJ5" s="1" t="s">
        <v>21</v>
      </c>
      <c r="AK5" s="1" t="s">
        <v>21</v>
      </c>
      <c r="AL5" s="1" t="s">
        <v>21</v>
      </c>
      <c r="AM5" s="1" t="s">
        <v>21</v>
      </c>
      <c r="AN5" s="1" t="s">
        <v>21</v>
      </c>
      <c r="AO5" s="1" t="s">
        <v>21</v>
      </c>
      <c r="AP5" s="1" t="s">
        <v>27</v>
      </c>
      <c r="AQ5" s="1" t="s">
        <v>27</v>
      </c>
      <c r="AR5" s="1" t="s">
        <v>27</v>
      </c>
      <c r="AS5" s="1" t="s">
        <v>27</v>
      </c>
      <c r="AT5" s="1" t="s">
        <v>21</v>
      </c>
      <c r="AU5" s="1" t="s">
        <v>21</v>
      </c>
      <c r="AV5" s="1" t="s">
        <v>21</v>
      </c>
      <c r="AW5" s="1" t="s">
        <v>21</v>
      </c>
      <c r="AX5" s="1" t="s">
        <v>27</v>
      </c>
      <c r="AY5" s="1" t="s">
        <v>21</v>
      </c>
      <c r="AZ5" s="1" t="s">
        <v>21</v>
      </c>
      <c r="BA5" s="1" t="s">
        <v>21</v>
      </c>
      <c r="BB5" s="1" t="s">
        <v>21</v>
      </c>
      <c r="BC5" s="1" t="s">
        <v>21</v>
      </c>
      <c r="BD5" s="1" t="s">
        <v>21</v>
      </c>
      <c r="BE5" s="1" t="s">
        <v>27</v>
      </c>
      <c r="BF5" s="1" t="s">
        <v>21</v>
      </c>
      <c r="BG5" s="1" t="s">
        <v>21</v>
      </c>
      <c r="BH5" s="1" t="s">
        <v>27</v>
      </c>
      <c r="BI5" s="1" t="s">
        <v>21</v>
      </c>
      <c r="BJ5" s="1" t="s">
        <v>27</v>
      </c>
      <c r="BK5" s="1" t="s">
        <v>21</v>
      </c>
      <c r="BL5" s="1" t="s">
        <v>27</v>
      </c>
      <c r="BM5" s="1" t="s">
        <v>21</v>
      </c>
      <c r="BN5" s="1" t="s">
        <v>21</v>
      </c>
      <c r="BO5" s="1" t="s">
        <v>27</v>
      </c>
      <c r="BP5" s="1" t="s">
        <v>27</v>
      </c>
      <c r="BQ5" s="1" t="s">
        <v>27</v>
      </c>
      <c r="BR5" s="1" t="s">
        <v>21</v>
      </c>
      <c r="BS5" s="1" t="s">
        <v>21</v>
      </c>
      <c r="BT5" s="1" t="s">
        <v>21</v>
      </c>
      <c r="BU5" s="1" t="s">
        <v>21</v>
      </c>
      <c r="BV5" s="1" t="s">
        <v>21</v>
      </c>
      <c r="BW5" s="1" t="s">
        <v>21</v>
      </c>
      <c r="BX5" s="1" t="s">
        <v>21</v>
      </c>
      <c r="BY5" s="1" t="s">
        <v>21</v>
      </c>
      <c r="BZ5" s="1" t="s">
        <v>21</v>
      </c>
      <c r="CA5" s="1" t="s">
        <v>21</v>
      </c>
      <c r="CB5" s="1" t="s">
        <v>21</v>
      </c>
      <c r="CC5" s="1" t="s">
        <v>21</v>
      </c>
      <c r="CD5" s="1" t="s">
        <v>21</v>
      </c>
      <c r="CE5" s="1" t="s">
        <v>21</v>
      </c>
      <c r="CF5" s="1" t="s">
        <v>21</v>
      </c>
    </row>
    <row r="6" spans="1:84" ht="0" hidden="1" customHeight="1" x14ac:dyDescent="0.45">
      <c r="A6" s="1" t="s">
        <v>21</v>
      </c>
      <c r="B6" s="1" t="s">
        <v>21</v>
      </c>
      <c r="C6" s="1" t="s">
        <v>21</v>
      </c>
      <c r="D6" s="1" t="s">
        <v>21</v>
      </c>
      <c r="E6" s="1" t="s">
        <v>21</v>
      </c>
      <c r="F6" s="1" t="s">
        <v>21</v>
      </c>
      <c r="G6" s="1" t="s">
        <v>21</v>
      </c>
      <c r="H6" s="1" t="s">
        <v>21</v>
      </c>
      <c r="I6" s="1" t="s">
        <v>27</v>
      </c>
      <c r="J6" s="1" t="s">
        <v>21</v>
      </c>
      <c r="K6" s="1" t="s">
        <v>21</v>
      </c>
      <c r="L6" s="1" t="s">
        <v>21</v>
      </c>
      <c r="M6" s="1" t="s">
        <v>21</v>
      </c>
      <c r="N6" s="1" t="s">
        <v>21</v>
      </c>
      <c r="O6" s="1" t="s">
        <v>21</v>
      </c>
      <c r="P6" s="1" t="s">
        <v>21</v>
      </c>
      <c r="Q6" s="1" t="s">
        <v>21</v>
      </c>
      <c r="R6" s="1" t="s">
        <v>21</v>
      </c>
      <c r="S6" s="1" t="s">
        <v>21</v>
      </c>
      <c r="T6" s="1" t="s">
        <v>21</v>
      </c>
      <c r="U6" s="1" t="s">
        <v>21</v>
      </c>
      <c r="V6" s="1" t="s">
        <v>21</v>
      </c>
      <c r="W6" s="1" t="s">
        <v>21</v>
      </c>
      <c r="X6" s="1" t="s">
        <v>21</v>
      </c>
      <c r="Y6" s="1" t="s">
        <v>21</v>
      </c>
      <c r="Z6" s="1" t="s">
        <v>21</v>
      </c>
      <c r="AA6" s="1" t="s">
        <v>21</v>
      </c>
      <c r="AB6" s="1" t="s">
        <v>21</v>
      </c>
      <c r="AC6" s="1" t="s">
        <v>21</v>
      </c>
      <c r="AD6" s="1" t="s">
        <v>21</v>
      </c>
      <c r="AE6" s="1" t="s">
        <v>21</v>
      </c>
      <c r="AF6" s="1" t="s">
        <v>21</v>
      </c>
      <c r="AG6" s="1" t="s">
        <v>21</v>
      </c>
      <c r="AH6" s="1" t="s">
        <v>21</v>
      </c>
      <c r="AI6" s="1" t="s">
        <v>21</v>
      </c>
      <c r="AJ6" s="1" t="s">
        <v>21</v>
      </c>
      <c r="AK6" s="1" t="s">
        <v>21</v>
      </c>
      <c r="AL6" s="1" t="s">
        <v>21</v>
      </c>
      <c r="AM6" s="1" t="s">
        <v>21</v>
      </c>
      <c r="AN6" s="1" t="s">
        <v>21</v>
      </c>
      <c r="AO6" s="1" t="s">
        <v>21</v>
      </c>
      <c r="AP6" s="1" t="s">
        <v>21</v>
      </c>
      <c r="AQ6" s="1" t="s">
        <v>21</v>
      </c>
      <c r="AR6" s="1" t="s">
        <v>21</v>
      </c>
      <c r="AS6" s="1" t="s">
        <v>21</v>
      </c>
      <c r="AT6" s="1" t="s">
        <v>21</v>
      </c>
      <c r="AU6" s="1" t="s">
        <v>21</v>
      </c>
      <c r="AV6" s="1" t="s">
        <v>21</v>
      </c>
      <c r="AW6" s="1" t="s">
        <v>21</v>
      </c>
      <c r="AX6" s="1" t="s">
        <v>21</v>
      </c>
      <c r="AY6" s="1" t="s">
        <v>21</v>
      </c>
      <c r="AZ6" s="1" t="s">
        <v>21</v>
      </c>
      <c r="BA6" s="1" t="s">
        <v>21</v>
      </c>
      <c r="BB6" s="1" t="s">
        <v>21</v>
      </c>
      <c r="BC6" s="1" t="s">
        <v>21</v>
      </c>
      <c r="BD6" s="1" t="s">
        <v>21</v>
      </c>
      <c r="BE6" s="1" t="s">
        <v>21</v>
      </c>
      <c r="BF6" s="1" t="s">
        <v>21</v>
      </c>
      <c r="BG6" s="1" t="s">
        <v>21</v>
      </c>
      <c r="BH6" s="1" t="s">
        <v>21</v>
      </c>
      <c r="BI6" s="1" t="s">
        <v>21</v>
      </c>
      <c r="BJ6" s="1" t="s">
        <v>21</v>
      </c>
      <c r="BK6" s="1" t="s">
        <v>21</v>
      </c>
      <c r="BL6" s="1" t="s">
        <v>21</v>
      </c>
      <c r="BM6" s="1" t="s">
        <v>27</v>
      </c>
      <c r="BN6" s="1" t="s">
        <v>21</v>
      </c>
      <c r="BO6" s="1" t="s">
        <v>21</v>
      </c>
      <c r="BP6" s="1" t="s">
        <v>21</v>
      </c>
      <c r="BQ6" s="1" t="s">
        <v>21</v>
      </c>
      <c r="BR6" s="1" t="s">
        <v>21</v>
      </c>
      <c r="BS6" s="1" t="s">
        <v>21</v>
      </c>
      <c r="BT6" s="1" t="s">
        <v>21</v>
      </c>
      <c r="BU6" s="1" t="s">
        <v>21</v>
      </c>
      <c r="BV6" s="1" t="s">
        <v>21</v>
      </c>
      <c r="BW6" s="1" t="s">
        <v>21</v>
      </c>
      <c r="BX6" s="1" t="s">
        <v>21</v>
      </c>
      <c r="BY6" s="1" t="s">
        <v>21</v>
      </c>
      <c r="BZ6" s="1" t="s">
        <v>21</v>
      </c>
      <c r="CA6" s="1" t="s">
        <v>21</v>
      </c>
      <c r="CB6" s="1" t="s">
        <v>21</v>
      </c>
      <c r="CC6" s="1" t="s">
        <v>21</v>
      </c>
      <c r="CD6" s="1" t="s">
        <v>21</v>
      </c>
      <c r="CE6" s="1" t="s">
        <v>21</v>
      </c>
      <c r="CF6" s="1" t="s">
        <v>21</v>
      </c>
    </row>
    <row r="7" spans="1:84" ht="0" hidden="1" customHeight="1" x14ac:dyDescent="0.45">
      <c r="A7" s="1" t="s">
        <v>21</v>
      </c>
      <c r="B7" s="1" t="s">
        <v>21</v>
      </c>
      <c r="C7" s="1" t="s">
        <v>21</v>
      </c>
      <c r="D7" s="1" t="s">
        <v>21</v>
      </c>
      <c r="E7" s="1" t="s">
        <v>27</v>
      </c>
      <c r="F7" s="1" t="s">
        <v>21</v>
      </c>
      <c r="G7" s="1" t="s">
        <v>21</v>
      </c>
      <c r="H7" s="1" t="s">
        <v>21</v>
      </c>
      <c r="I7" s="1" t="s">
        <v>21</v>
      </c>
      <c r="J7" s="1" t="s">
        <v>21</v>
      </c>
      <c r="K7" s="1" t="s">
        <v>21</v>
      </c>
      <c r="L7" s="1" t="s">
        <v>21</v>
      </c>
      <c r="M7" s="1" t="s">
        <v>21</v>
      </c>
      <c r="N7" s="1" t="s">
        <v>21</v>
      </c>
      <c r="O7" s="1" t="s">
        <v>21</v>
      </c>
      <c r="P7" s="1" t="s">
        <v>21</v>
      </c>
      <c r="Q7" s="1" t="s">
        <v>21</v>
      </c>
      <c r="R7" s="1" t="s">
        <v>21</v>
      </c>
      <c r="S7" s="1" t="s">
        <v>21</v>
      </c>
      <c r="T7" s="1" t="s">
        <v>21</v>
      </c>
      <c r="U7" s="1" t="s">
        <v>27</v>
      </c>
      <c r="V7" s="1" t="s">
        <v>21</v>
      </c>
      <c r="W7" s="1" t="s">
        <v>21</v>
      </c>
      <c r="X7" s="1" t="s">
        <v>21</v>
      </c>
      <c r="Y7" s="1" t="s">
        <v>21</v>
      </c>
      <c r="Z7" s="1" t="s">
        <v>21</v>
      </c>
      <c r="AA7" s="1" t="s">
        <v>21</v>
      </c>
      <c r="AB7" s="1" t="s">
        <v>21</v>
      </c>
      <c r="AC7" s="1" t="s">
        <v>21</v>
      </c>
      <c r="AD7" s="1" t="s">
        <v>21</v>
      </c>
      <c r="AE7" s="1" t="s">
        <v>21</v>
      </c>
      <c r="AF7" s="1" t="s">
        <v>21</v>
      </c>
      <c r="AG7" s="1" t="s">
        <v>21</v>
      </c>
      <c r="AH7" s="1" t="s">
        <v>21</v>
      </c>
      <c r="AI7" s="1" t="s">
        <v>21</v>
      </c>
      <c r="AJ7" s="1" t="s">
        <v>21</v>
      </c>
      <c r="AK7" s="1" t="s">
        <v>21</v>
      </c>
      <c r="AL7" s="1" t="s">
        <v>21</v>
      </c>
      <c r="AM7" s="1" t="s">
        <v>21</v>
      </c>
      <c r="AN7" s="1" t="s">
        <v>21</v>
      </c>
      <c r="AO7" s="1" t="s">
        <v>21</v>
      </c>
      <c r="AP7" s="1" t="s">
        <v>21</v>
      </c>
      <c r="AQ7" s="1" t="s">
        <v>21</v>
      </c>
      <c r="AR7" s="1" t="s">
        <v>21</v>
      </c>
      <c r="AS7" s="1" t="s">
        <v>21</v>
      </c>
      <c r="AT7" s="1" t="s">
        <v>21</v>
      </c>
      <c r="AU7" s="1" t="s">
        <v>21</v>
      </c>
      <c r="AV7" s="1" t="s">
        <v>21</v>
      </c>
      <c r="AW7" s="1" t="s">
        <v>21</v>
      </c>
      <c r="AX7" s="1" t="s">
        <v>27</v>
      </c>
      <c r="AY7" s="1" t="s">
        <v>21</v>
      </c>
      <c r="AZ7" s="1" t="s">
        <v>21</v>
      </c>
      <c r="BA7" s="1" t="s">
        <v>21</v>
      </c>
      <c r="BB7" s="1" t="s">
        <v>1514</v>
      </c>
      <c r="BC7" s="1" t="s">
        <v>21</v>
      </c>
      <c r="BD7" s="1" t="s">
        <v>11276</v>
      </c>
      <c r="BE7" s="1" t="s">
        <v>21</v>
      </c>
      <c r="BF7" s="1" t="s">
        <v>21</v>
      </c>
      <c r="BG7" s="1" t="s">
        <v>27</v>
      </c>
      <c r="BH7" s="1" t="s">
        <v>27</v>
      </c>
      <c r="BI7" s="1" t="s">
        <v>21</v>
      </c>
      <c r="BJ7" s="1" t="s">
        <v>27</v>
      </c>
      <c r="BK7" s="1" t="s">
        <v>21</v>
      </c>
      <c r="BL7" s="1" t="s">
        <v>27</v>
      </c>
      <c r="BM7" s="1" t="s">
        <v>21</v>
      </c>
      <c r="BN7" s="1" t="s">
        <v>21</v>
      </c>
      <c r="BO7" s="1" t="s">
        <v>21</v>
      </c>
      <c r="BP7" s="1" t="s">
        <v>21</v>
      </c>
      <c r="BQ7" s="1" t="s">
        <v>27</v>
      </c>
      <c r="BR7" s="1" t="s">
        <v>21</v>
      </c>
      <c r="BS7" s="1" t="s">
        <v>21</v>
      </c>
      <c r="BT7" s="1" t="s">
        <v>21</v>
      </c>
      <c r="BU7" s="1" t="s">
        <v>27</v>
      </c>
      <c r="BV7" s="1" t="s">
        <v>27</v>
      </c>
      <c r="BW7" s="1" t="s">
        <v>21</v>
      </c>
      <c r="BX7" s="1" t="s">
        <v>21</v>
      </c>
      <c r="BY7" s="1" t="s">
        <v>21</v>
      </c>
      <c r="BZ7" s="1" t="s">
        <v>27</v>
      </c>
      <c r="CA7" s="1" t="s">
        <v>21</v>
      </c>
      <c r="CB7" s="1" t="s">
        <v>21</v>
      </c>
      <c r="CC7" s="1" t="s">
        <v>27</v>
      </c>
      <c r="CD7" s="1" t="s">
        <v>27</v>
      </c>
      <c r="CE7" s="1" t="s">
        <v>21</v>
      </c>
      <c r="CF7" s="1" t="s">
        <v>21</v>
      </c>
    </row>
    <row r="8" spans="1:84" ht="0" hidden="1" customHeight="1" x14ac:dyDescent="0.4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row>
    <row r="9" spans="1:84" ht="39.950000000000003" customHeight="1" x14ac:dyDescent="0.4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row>
    <row r="10" spans="1:84" x14ac:dyDescent="0.25">
      <c r="A10" s="10" t="s">
        <v>11356</v>
      </c>
      <c r="B10" s="5" t="s">
        <v>11357</v>
      </c>
      <c r="C10" s="10" t="s">
        <v>11358</v>
      </c>
      <c r="D10" s="10" t="s">
        <v>11359</v>
      </c>
      <c r="E10" s="10" t="s">
        <v>11360</v>
      </c>
      <c r="F10" s="10" t="s">
        <v>11361</v>
      </c>
      <c r="G10" s="16" t="s">
        <v>11362</v>
      </c>
      <c r="H10" s="16"/>
      <c r="I10" s="16" t="s">
        <v>11363</v>
      </c>
      <c r="J10" s="16"/>
      <c r="K10" s="10" t="s">
        <v>11364</v>
      </c>
      <c r="L10" s="10" t="s">
        <v>11365</v>
      </c>
      <c r="M10" s="10" t="s">
        <v>11366</v>
      </c>
      <c r="N10" s="10" t="s">
        <v>11367</v>
      </c>
      <c r="O10" s="10" t="s">
        <v>11368</v>
      </c>
      <c r="P10" s="10" t="s">
        <v>11369</v>
      </c>
      <c r="Q10" s="5" t="s">
        <v>11370</v>
      </c>
      <c r="R10" s="10" t="s">
        <v>11371</v>
      </c>
      <c r="S10" s="10" t="s">
        <v>11372</v>
      </c>
      <c r="T10" s="10" t="s">
        <v>11373</v>
      </c>
      <c r="U10" s="10" t="s">
        <v>11374</v>
      </c>
      <c r="V10" s="16" t="s">
        <v>11362</v>
      </c>
      <c r="W10" s="16"/>
      <c r="X10" s="16" t="s">
        <v>11375</v>
      </c>
      <c r="Y10" s="16"/>
      <c r="Z10" s="16" t="s">
        <v>11376</v>
      </c>
      <c r="AA10" s="16"/>
      <c r="AB10" s="16" t="s">
        <v>11377</v>
      </c>
      <c r="AC10" s="16"/>
      <c r="AD10" s="16" t="s">
        <v>11378</v>
      </c>
      <c r="AE10" s="16"/>
      <c r="AF10" s="16" t="s">
        <v>11379</v>
      </c>
      <c r="AG10" s="16"/>
      <c r="AH10" s="16" t="s">
        <v>11380</v>
      </c>
      <c r="AI10" s="16"/>
      <c r="AJ10" s="16" t="s">
        <v>11381</v>
      </c>
      <c r="AK10" s="16"/>
      <c r="AL10" s="16" t="s">
        <v>11382</v>
      </c>
      <c r="AM10" s="16"/>
      <c r="AN10" s="16" t="s">
        <v>11383</v>
      </c>
      <c r="AO10" s="16"/>
      <c r="AP10" s="10" t="s">
        <v>11384</v>
      </c>
      <c r="AQ10" s="10" t="s">
        <v>11385</v>
      </c>
      <c r="AR10" s="10" t="s">
        <v>11386</v>
      </c>
      <c r="AS10" s="10" t="s">
        <v>11387</v>
      </c>
      <c r="AT10" s="10" t="s">
        <v>11388</v>
      </c>
      <c r="AU10" s="10" t="s">
        <v>11389</v>
      </c>
      <c r="AV10" s="10" t="s">
        <v>11390</v>
      </c>
      <c r="AW10" s="10" t="s">
        <v>11391</v>
      </c>
      <c r="AX10" s="10" t="s">
        <v>11392</v>
      </c>
      <c r="AY10" s="10" t="s">
        <v>11393</v>
      </c>
      <c r="AZ10" s="10" t="s">
        <v>11394</v>
      </c>
      <c r="BA10" s="10" t="s">
        <v>11395</v>
      </c>
      <c r="BB10" s="10" t="s">
        <v>11396</v>
      </c>
      <c r="BC10" s="10" t="s">
        <v>11397</v>
      </c>
      <c r="BD10" s="10" t="s">
        <v>11398</v>
      </c>
      <c r="BE10" s="10" t="s">
        <v>11399</v>
      </c>
      <c r="BF10" s="10" t="s">
        <v>11400</v>
      </c>
      <c r="BG10" s="10" t="s">
        <v>11401</v>
      </c>
      <c r="BH10" s="10" t="s">
        <v>11402</v>
      </c>
      <c r="BI10" s="10" t="s">
        <v>11403</v>
      </c>
      <c r="BJ10" s="10" t="s">
        <v>11404</v>
      </c>
      <c r="BK10" s="10" t="s">
        <v>11405</v>
      </c>
      <c r="BL10" s="10" t="s">
        <v>11406</v>
      </c>
      <c r="BM10" s="16" t="s">
        <v>11407</v>
      </c>
      <c r="BN10" s="16"/>
      <c r="BO10" s="10" t="s">
        <v>11408</v>
      </c>
      <c r="BP10" s="10" t="s">
        <v>11409</v>
      </c>
      <c r="BQ10" s="10" t="s">
        <v>11410</v>
      </c>
      <c r="BR10" s="10" t="s">
        <v>11411</v>
      </c>
      <c r="BS10" s="10" t="s">
        <v>11412</v>
      </c>
      <c r="BT10" s="10" t="s">
        <v>11413</v>
      </c>
      <c r="BU10" s="10" t="s">
        <v>11414</v>
      </c>
      <c r="BV10" s="10" t="s">
        <v>11415</v>
      </c>
      <c r="BW10" s="10" t="s">
        <v>11416</v>
      </c>
      <c r="BX10" s="10" t="s">
        <v>11417</v>
      </c>
      <c r="BY10" s="10" t="s">
        <v>11418</v>
      </c>
      <c r="BZ10" s="10" t="s">
        <v>11419</v>
      </c>
      <c r="CA10" s="10" t="s">
        <v>11420</v>
      </c>
      <c r="CB10" s="10" t="s">
        <v>11421</v>
      </c>
      <c r="CC10" s="10" t="s">
        <v>11422</v>
      </c>
      <c r="CD10" s="10" t="s">
        <v>11423</v>
      </c>
      <c r="CE10" s="10" t="s">
        <v>11424</v>
      </c>
      <c r="CF10" s="10" t="s">
        <v>11425</v>
      </c>
    </row>
    <row r="11" spans="1:84" x14ac:dyDescent="0.25">
      <c r="A11" s="7" t="s">
        <v>12049</v>
      </c>
      <c r="B11" s="8" t="s">
        <v>12050</v>
      </c>
      <c r="C11" s="9" t="s">
        <v>12093</v>
      </c>
      <c r="D11" s="9" t="s">
        <v>12094</v>
      </c>
      <c r="E11" s="9" t="s">
        <v>6036</v>
      </c>
      <c r="F11" s="8"/>
      <c r="G11" s="9" t="s">
        <v>12081</v>
      </c>
      <c r="H11" s="4" t="s">
        <v>11289</v>
      </c>
      <c r="I11" s="9" t="s">
        <v>12041</v>
      </c>
      <c r="J11" s="4" t="s">
        <v>11289</v>
      </c>
      <c r="K11" s="9" t="s">
        <v>12120</v>
      </c>
      <c r="L11" s="9" t="s">
        <v>12121</v>
      </c>
      <c r="M11" s="9" t="s">
        <v>12096</v>
      </c>
      <c r="N11" s="9" t="s">
        <v>12097</v>
      </c>
      <c r="O11" s="8"/>
      <c r="P11" s="8"/>
      <c r="Q11" s="3" t="s">
        <v>12051</v>
      </c>
      <c r="R11" s="3" t="s">
        <v>12052</v>
      </c>
      <c r="S11" s="3" t="s">
        <v>2</v>
      </c>
      <c r="T11" s="8" t="s">
        <v>2</v>
      </c>
      <c r="U11" s="9" t="s">
        <v>1747</v>
      </c>
      <c r="V11" s="9" t="s">
        <v>12081</v>
      </c>
      <c r="W11" s="4" t="s">
        <v>11289</v>
      </c>
      <c r="X11" s="8" t="s">
        <v>2</v>
      </c>
      <c r="Y11" s="4" t="s">
        <v>11289</v>
      </c>
      <c r="Z11" s="8" t="s">
        <v>2</v>
      </c>
      <c r="AA11" s="4" t="s">
        <v>11289</v>
      </c>
      <c r="AB11" s="8" t="s">
        <v>2</v>
      </c>
      <c r="AC11" s="4" t="s">
        <v>11289</v>
      </c>
      <c r="AD11" s="8" t="s">
        <v>2</v>
      </c>
      <c r="AE11" s="4" t="s">
        <v>11289</v>
      </c>
      <c r="AF11" s="8" t="s">
        <v>2</v>
      </c>
      <c r="AG11" s="4" t="s">
        <v>11289</v>
      </c>
      <c r="AH11" s="8" t="s">
        <v>2</v>
      </c>
      <c r="AI11" s="4" t="s">
        <v>11289</v>
      </c>
      <c r="AJ11" s="8" t="s">
        <v>2</v>
      </c>
      <c r="AK11" s="4" t="s">
        <v>11289</v>
      </c>
      <c r="AL11" s="8" t="s">
        <v>2</v>
      </c>
      <c r="AM11" s="4" t="s">
        <v>11289</v>
      </c>
      <c r="AN11" s="8" t="s">
        <v>2</v>
      </c>
      <c r="AO11" s="4" t="s">
        <v>11289</v>
      </c>
      <c r="AP11" s="9" t="s">
        <v>12068</v>
      </c>
      <c r="AQ11" s="9" t="s">
        <v>70</v>
      </c>
      <c r="AR11" s="9" t="s">
        <v>12066</v>
      </c>
      <c r="AS11" s="9" t="s">
        <v>12067</v>
      </c>
      <c r="AT11" s="8" t="s">
        <v>2</v>
      </c>
      <c r="AU11" s="8" t="s">
        <v>2</v>
      </c>
      <c r="AV11" s="8" t="s">
        <v>2</v>
      </c>
      <c r="AW11" s="8" t="s">
        <v>2</v>
      </c>
      <c r="AX11" s="9" t="s">
        <v>8015</v>
      </c>
      <c r="AY11" s="8" t="s">
        <v>2</v>
      </c>
      <c r="AZ11" s="8" t="s">
        <v>2</v>
      </c>
      <c r="BA11" s="8" t="s">
        <v>2</v>
      </c>
      <c r="BB11" s="8" t="s">
        <v>2</v>
      </c>
      <c r="BC11" s="8" t="s">
        <v>2</v>
      </c>
      <c r="BD11" s="8" t="s">
        <v>2</v>
      </c>
      <c r="BE11" s="9" t="s">
        <v>97</v>
      </c>
      <c r="BF11" s="8" t="s">
        <v>2</v>
      </c>
      <c r="BG11" s="8" t="s">
        <v>2</v>
      </c>
      <c r="BH11" s="9" t="s">
        <v>113</v>
      </c>
      <c r="BI11" s="8" t="s">
        <v>2</v>
      </c>
      <c r="BJ11" s="9" t="s">
        <v>116</v>
      </c>
      <c r="BK11" s="8" t="s">
        <v>2</v>
      </c>
      <c r="BL11" s="9" t="s">
        <v>113</v>
      </c>
      <c r="BM11" s="8" t="s">
        <v>2</v>
      </c>
      <c r="BN11" s="4" t="s">
        <v>11289</v>
      </c>
      <c r="BO11" s="9" t="s">
        <v>12064</v>
      </c>
      <c r="BP11" s="9" t="s">
        <v>12065</v>
      </c>
      <c r="BQ11" s="9" t="s">
        <v>8371</v>
      </c>
      <c r="BR11" s="8"/>
      <c r="BS11" s="8"/>
      <c r="BT11" s="8"/>
      <c r="BU11" s="8"/>
      <c r="BV11" s="8"/>
      <c r="BW11" s="8"/>
      <c r="BX11" s="8"/>
      <c r="BY11" s="8"/>
      <c r="BZ11" s="8"/>
      <c r="CA11" s="8"/>
      <c r="CB11" s="8"/>
      <c r="CC11" s="8"/>
      <c r="CD11" s="8"/>
      <c r="CE11" s="8" t="s">
        <v>2</v>
      </c>
      <c r="CF11" s="8" t="s">
        <v>2</v>
      </c>
    </row>
  </sheetData>
  <sheetProtection password="DAE7" sheet="1" objects="1" scenarios="1" formatColumns="0" formatRows="0"/>
  <mergeCells count="13">
    <mergeCell ref="G10:H10"/>
    <mergeCell ref="I10:J10"/>
    <mergeCell ref="V10:W10"/>
    <mergeCell ref="X10:Y10"/>
    <mergeCell ref="Z10:AA10"/>
    <mergeCell ref="AL10:AM10"/>
    <mergeCell ref="AN10:AO10"/>
    <mergeCell ref="BM10:BN10"/>
    <mergeCell ref="AB10:AC10"/>
    <mergeCell ref="AD10:AE10"/>
    <mergeCell ref="AF10:AG10"/>
    <mergeCell ref="AH10:AI10"/>
    <mergeCell ref="AJ10:AK10"/>
  </mergeCells>
  <dataValidations count="15">
    <dataValidation type="list" allowBlank="1" showInputMessage="1" showErrorMessage="1" sqref="E11">
      <formula1>STEP_LOV_007</formula1>
    </dataValidation>
    <dataValidation type="list" allowBlank="1" showInputMessage="1" showErrorMessage="1" sqref="U11">
      <formula1>STEP_LOV_006</formula1>
    </dataValidation>
    <dataValidation type="list" allowBlank="1" showInputMessage="1" showErrorMessage="1" sqref="AX11">
      <formula1>STEP_LOV_008</formula1>
    </dataValidation>
    <dataValidation type="list" allowBlank="1" showInputMessage="1" showErrorMessage="1" sqref="BB11">
      <formula1>STEP_LOV_005</formula1>
    </dataValidation>
    <dataValidation type="list" allowBlank="1" showInputMessage="1" showErrorMessage="1" sqref="BD11">
      <formula1>STEP_LOV_013</formula1>
    </dataValidation>
    <dataValidation type="list" allowBlank="1" showInputMessage="1" showErrorMessage="1" sqref="BG11">
      <formula1>STEP_LOV_001</formula1>
    </dataValidation>
    <dataValidation type="list" allowBlank="1" showInputMessage="1" showErrorMessage="1" sqref="BH11">
      <formula1>STEP_LOV_003</formula1>
    </dataValidation>
    <dataValidation type="list" allowBlank="1" showInputMessage="1" showErrorMessage="1" sqref="BJ11">
      <formula1>STEP_LOV_002</formula1>
    </dataValidation>
    <dataValidation type="list" allowBlank="1" showInputMessage="1" showErrorMessage="1" sqref="BL11">
      <formula1>STEP_LOV_015</formula1>
    </dataValidation>
    <dataValidation type="list" allowBlank="1" showInputMessage="1" showErrorMessage="1" sqref="BQ11">
      <formula1>STEP_LOV_010</formula1>
    </dataValidation>
    <dataValidation type="list" allowBlank="1" showInputMessage="1" showErrorMessage="1" sqref="BU11">
      <formula1>STEP_LOV_009</formula1>
    </dataValidation>
    <dataValidation type="list" allowBlank="1" showInputMessage="1" showErrorMessage="1" sqref="BV11">
      <formula1>STEP_LOV_011</formula1>
    </dataValidation>
    <dataValidation type="list" allowBlank="1" showInputMessage="1" showErrorMessage="1" sqref="BZ11">
      <formula1>STEP_LOV_012</formula1>
    </dataValidation>
    <dataValidation type="list" allowBlank="1" showInputMessage="1" showErrorMessage="1" sqref="CC11">
      <formula1>STEP_LOV_014</formula1>
    </dataValidation>
    <dataValidation type="list" allowBlank="1" showInputMessage="1" showErrorMessage="1" sqref="CD11">
      <formula1>STEP_LOV_004</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03" r:id="rId4" name="Button 79">
              <controlPr defaultSize="0" print="0" autoFill="0" autoPict="0" macro="[0]!ThisWorkbook.ValidateActiveSheet">
                <anchor moveWithCells="1" sizeWithCells="1">
                  <from>
                    <xdr:col>1</xdr:col>
                    <xdr:colOff>9525</xdr:colOff>
                    <xdr:row>8</xdr:row>
                    <xdr:rowOff>9525</xdr:rowOff>
                  </from>
                  <to>
                    <xdr:col>2</xdr:col>
                    <xdr:colOff>9525</xdr:colOff>
                    <xdr:row>8</xdr:row>
                    <xdr:rowOff>466725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heetViews>
  <sheetFormatPr defaultRowHeight="15" x14ac:dyDescent="0.25"/>
  <sheetData>
    <row r="1" spans="1:15" ht="14.25" x14ac:dyDescent="0.45">
      <c r="A1" t="s">
        <v>12</v>
      </c>
    </row>
    <row r="2" spans="1:15" ht="14.25" x14ac:dyDescent="0.45">
      <c r="A2" t="s">
        <v>13</v>
      </c>
      <c r="L2" t="s">
        <v>29</v>
      </c>
      <c r="M2" t="s">
        <v>30</v>
      </c>
      <c r="N2" t="s">
        <v>31</v>
      </c>
      <c r="O2" t="s">
        <v>32</v>
      </c>
    </row>
    <row r="3" spans="1:15" ht="14.25" x14ac:dyDescent="0.45">
      <c r="A3" t="s">
        <v>14</v>
      </c>
      <c r="B3" t="s">
        <v>15</v>
      </c>
      <c r="K3" t="s">
        <v>33</v>
      </c>
      <c r="L3" t="s">
        <v>34</v>
      </c>
      <c r="M3" t="s">
        <v>35</v>
      </c>
      <c r="N3" t="s">
        <v>36</v>
      </c>
      <c r="O3" t="s">
        <v>37</v>
      </c>
    </row>
    <row r="4" spans="1:15" ht="14.25" x14ac:dyDescent="0.45">
      <c r="A4" t="s">
        <v>16</v>
      </c>
      <c r="B4" t="s">
        <v>17</v>
      </c>
      <c r="K4" t="s">
        <v>38</v>
      </c>
      <c r="L4" t="s">
        <v>39</v>
      </c>
      <c r="M4" t="s">
        <v>40</v>
      </c>
      <c r="N4" t="s">
        <v>41</v>
      </c>
      <c r="O4" t="s">
        <v>42</v>
      </c>
    </row>
    <row r="5" spans="1:15" ht="14.25" x14ac:dyDescent="0.45">
      <c r="A5" t="s">
        <v>18</v>
      </c>
      <c r="B5" t="s">
        <v>19</v>
      </c>
      <c r="K5" t="s">
        <v>43</v>
      </c>
      <c r="L5" t="s">
        <v>44</v>
      </c>
      <c r="M5" t="s">
        <v>45</v>
      </c>
      <c r="N5" t="s">
        <v>46</v>
      </c>
      <c r="O5" t="s">
        <v>47</v>
      </c>
    </row>
    <row r="6" spans="1:15" ht="14.25" x14ac:dyDescent="0.45">
      <c r="A6" t="s">
        <v>20</v>
      </c>
      <c r="B6" t="s">
        <v>21</v>
      </c>
      <c r="K6" t="s">
        <v>48</v>
      </c>
      <c r="L6" t="s">
        <v>49</v>
      </c>
      <c r="M6" t="s">
        <v>50</v>
      </c>
      <c r="N6" t="s">
        <v>50</v>
      </c>
      <c r="O6" t="s">
        <v>51</v>
      </c>
    </row>
    <row r="7" spans="1:15" ht="14.25" x14ac:dyDescent="0.45">
      <c r="A7" t="s">
        <v>22</v>
      </c>
      <c r="B7" t="s">
        <v>111</v>
      </c>
      <c r="K7" t="s">
        <v>52</v>
      </c>
      <c r="L7" t="s">
        <v>53</v>
      </c>
      <c r="M7" t="s">
        <v>53</v>
      </c>
      <c r="N7" t="s">
        <v>53</v>
      </c>
      <c r="O7" t="s">
        <v>54</v>
      </c>
    </row>
    <row r="8" spans="1:15" ht="14.25" x14ac:dyDescent="0.45">
      <c r="A8" t="s">
        <v>23</v>
      </c>
      <c r="B8" t="s">
        <v>106</v>
      </c>
      <c r="K8" t="s">
        <v>55</v>
      </c>
      <c r="L8" t="s">
        <v>56</v>
      </c>
      <c r="M8" t="s">
        <v>56</v>
      </c>
      <c r="N8" t="s">
        <v>56</v>
      </c>
      <c r="O8" t="s">
        <v>54</v>
      </c>
    </row>
    <row r="9" spans="1:15" ht="14.25" x14ac:dyDescent="0.45">
      <c r="A9" t="s">
        <v>24</v>
      </c>
      <c r="K9" t="s">
        <v>57</v>
      </c>
      <c r="L9" t="s">
        <v>58</v>
      </c>
      <c r="M9" t="s">
        <v>58</v>
      </c>
      <c r="N9" t="s">
        <v>58</v>
      </c>
      <c r="O9" t="s">
        <v>59</v>
      </c>
    </row>
    <row r="10" spans="1:15" ht="14.25" x14ac:dyDescent="0.45">
      <c r="A10" t="s">
        <v>25</v>
      </c>
      <c r="B10" t="s">
        <v>2</v>
      </c>
      <c r="K10" t="s">
        <v>60</v>
      </c>
      <c r="L10" t="s">
        <v>53</v>
      </c>
      <c r="M10" t="s">
        <v>53</v>
      </c>
      <c r="N10" t="s">
        <v>53</v>
      </c>
      <c r="O10" t="s">
        <v>61</v>
      </c>
    </row>
    <row r="11" spans="1:15" ht="14.25" x14ac:dyDescent="0.45">
      <c r="A11" t="s">
        <v>26</v>
      </c>
      <c r="B11" t="s">
        <v>27</v>
      </c>
      <c r="K11" t="s">
        <v>62</v>
      </c>
      <c r="L11" t="s">
        <v>63</v>
      </c>
      <c r="M11" t="s">
        <v>64</v>
      </c>
      <c r="N11" t="s">
        <v>63</v>
      </c>
      <c r="O11" t="s">
        <v>65</v>
      </c>
    </row>
    <row r="12" spans="1:15" ht="14.25" x14ac:dyDescent="0.45">
      <c r="A12" t="s">
        <v>28</v>
      </c>
      <c r="K12" t="s">
        <v>66</v>
      </c>
      <c r="L12" t="s">
        <v>53</v>
      </c>
      <c r="M12" t="s">
        <v>53</v>
      </c>
      <c r="N12" t="s">
        <v>53</v>
      </c>
      <c r="O12" t="s">
        <v>67</v>
      </c>
    </row>
    <row r="13" spans="1:15" ht="14.25" x14ac:dyDescent="0.45">
      <c r="K13" t="s">
        <v>68</v>
      </c>
      <c r="L13" t="s">
        <v>63</v>
      </c>
      <c r="M13" t="s">
        <v>69</v>
      </c>
      <c r="N13" t="s">
        <v>63</v>
      </c>
      <c r="O13" t="s">
        <v>70</v>
      </c>
    </row>
    <row r="16" spans="1:15" ht="14.25" x14ac:dyDescent="0.45">
      <c r="A16" t="s">
        <v>12058</v>
      </c>
      <c r="B16">
        <v>1</v>
      </c>
    </row>
    <row r="17" spans="1:6" ht="14.25" x14ac:dyDescent="0.45">
      <c r="A17" t="s">
        <v>12059</v>
      </c>
      <c r="B17">
        <v>1</v>
      </c>
    </row>
    <row r="26" spans="1:6" ht="14.25" x14ac:dyDescent="0.45">
      <c r="A26" t="s">
        <v>98</v>
      </c>
      <c r="B26" t="s">
        <v>2</v>
      </c>
    </row>
    <row r="27" spans="1:6" ht="14.25" x14ac:dyDescent="0.45">
      <c r="A27" t="s">
        <v>99</v>
      </c>
      <c r="B27" t="s">
        <v>100</v>
      </c>
    </row>
    <row r="28" spans="1:6" ht="14.25" x14ac:dyDescent="0.45">
      <c r="A28" t="s">
        <v>101</v>
      </c>
      <c r="B28" t="s">
        <v>2</v>
      </c>
    </row>
    <row r="29" spans="1:6" ht="14.25" x14ac:dyDescent="0.45">
      <c r="A29" t="s">
        <v>102</v>
      </c>
      <c r="B29" t="s">
        <v>2</v>
      </c>
    </row>
    <row r="30" spans="1:6" ht="14.25" x14ac:dyDescent="0.45">
      <c r="A30" t="s">
        <v>103</v>
      </c>
      <c r="B30" t="s">
        <v>104</v>
      </c>
    </row>
    <row r="31" spans="1:6" ht="14.25" x14ac:dyDescent="0.45">
      <c r="A31" t="s">
        <v>105</v>
      </c>
      <c r="B31" t="s">
        <v>106</v>
      </c>
      <c r="C31" t="s">
        <v>107</v>
      </c>
      <c r="D31" t="s">
        <v>108</v>
      </c>
      <c r="E31" t="s">
        <v>2</v>
      </c>
      <c r="F31" t="s">
        <v>2</v>
      </c>
    </row>
    <row r="51" spans="1:2" x14ac:dyDescent="0.25">
      <c r="A51" t="s">
        <v>109</v>
      </c>
      <c r="B51"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6"/>
  <sheetViews>
    <sheetView workbookViewId="0"/>
  </sheetViews>
  <sheetFormatPr defaultRowHeight="15" x14ac:dyDescent="0.25"/>
  <sheetData>
    <row r="2" spans="1:3" ht="14.25" x14ac:dyDescent="0.45">
      <c r="A2" t="s">
        <v>71</v>
      </c>
      <c r="B2" t="s">
        <v>72</v>
      </c>
      <c r="C2" t="s">
        <v>72</v>
      </c>
    </row>
    <row r="3" spans="1:3" ht="14.25" x14ac:dyDescent="0.45">
      <c r="A3" t="s">
        <v>73</v>
      </c>
      <c r="B3" t="s">
        <v>74</v>
      </c>
      <c r="C3" t="s">
        <v>75</v>
      </c>
    </row>
    <row r="4" spans="1:3" ht="14.25" x14ac:dyDescent="0.45">
      <c r="A4" t="s">
        <v>76</v>
      </c>
      <c r="B4" t="s">
        <v>77</v>
      </c>
      <c r="C4" t="s">
        <v>78</v>
      </c>
    </row>
    <row r="5" spans="1:3" ht="14.25" x14ac:dyDescent="0.45">
      <c r="A5" t="s">
        <v>79</v>
      </c>
      <c r="B5" t="s">
        <v>74</v>
      </c>
    </row>
    <row r="6" spans="1:3" ht="14.25" x14ac:dyDescent="0.45">
      <c r="A6" t="s">
        <v>80</v>
      </c>
    </row>
    <row r="7" spans="1:3" ht="14.25" x14ac:dyDescent="0.45">
      <c r="A7" t="s">
        <v>76</v>
      </c>
      <c r="B7" t="s">
        <v>81</v>
      </c>
      <c r="C7" t="s">
        <v>82</v>
      </c>
    </row>
    <row r="8" spans="1:3" ht="14.25" x14ac:dyDescent="0.45">
      <c r="A8" t="s">
        <v>79</v>
      </c>
      <c r="B8" t="s">
        <v>74</v>
      </c>
    </row>
    <row r="9" spans="1:3" ht="14.25" x14ac:dyDescent="0.45">
      <c r="A9" t="s">
        <v>80</v>
      </c>
    </row>
    <row r="10" spans="1:3" ht="14.25" x14ac:dyDescent="0.45">
      <c r="A10" t="s">
        <v>83</v>
      </c>
    </row>
    <row r="11" spans="1:3" ht="14.25" x14ac:dyDescent="0.45">
      <c r="A11" t="s">
        <v>71</v>
      </c>
      <c r="B11" t="s">
        <v>84</v>
      </c>
      <c r="C11" t="s">
        <v>84</v>
      </c>
    </row>
    <row r="12" spans="1:3" ht="14.25" x14ac:dyDescent="0.45">
      <c r="A12" t="s">
        <v>73</v>
      </c>
      <c r="B12" t="s">
        <v>85</v>
      </c>
      <c r="C12" t="s">
        <v>86</v>
      </c>
    </row>
    <row r="13" spans="1:3" ht="14.25" x14ac:dyDescent="0.45">
      <c r="A13" t="s">
        <v>76</v>
      </c>
      <c r="B13" t="s">
        <v>87</v>
      </c>
      <c r="C13" t="s">
        <v>88</v>
      </c>
    </row>
    <row r="14" spans="1:3" ht="14.25" x14ac:dyDescent="0.45">
      <c r="A14" t="s">
        <v>79</v>
      </c>
      <c r="B14" t="s">
        <v>85</v>
      </c>
    </row>
    <row r="15" spans="1:3" ht="14.25" x14ac:dyDescent="0.45">
      <c r="A15" t="s">
        <v>80</v>
      </c>
    </row>
    <row r="16" spans="1:3" ht="14.25" x14ac:dyDescent="0.45">
      <c r="A16" t="s">
        <v>83</v>
      </c>
    </row>
    <row r="17" spans="1:3" ht="14.25" x14ac:dyDescent="0.45">
      <c r="A17" t="s">
        <v>14</v>
      </c>
      <c r="B17" t="s">
        <v>15</v>
      </c>
      <c r="C17" t="s">
        <v>78</v>
      </c>
    </row>
    <row r="18" spans="1:3" ht="14.25" x14ac:dyDescent="0.45">
      <c r="A18" t="s">
        <v>79</v>
      </c>
      <c r="B18" t="s">
        <v>77</v>
      </c>
    </row>
    <row r="19" spans="1:3" ht="14.25" x14ac:dyDescent="0.45">
      <c r="A19" t="s">
        <v>79</v>
      </c>
      <c r="B19" t="s">
        <v>87</v>
      </c>
    </row>
    <row r="20" spans="1:3" ht="14.25" x14ac:dyDescent="0.45">
      <c r="A20" t="s">
        <v>89</v>
      </c>
    </row>
    <row r="21" spans="1:3" ht="14.25" x14ac:dyDescent="0.45">
      <c r="A21" t="s">
        <v>14</v>
      </c>
      <c r="B21" t="s">
        <v>90</v>
      </c>
      <c r="C21" t="s">
        <v>82</v>
      </c>
    </row>
    <row r="22" spans="1:3" ht="14.25" x14ac:dyDescent="0.45">
      <c r="A22" t="s">
        <v>79</v>
      </c>
      <c r="B22" t="s">
        <v>81</v>
      </c>
    </row>
    <row r="23" spans="1:3" ht="14.25" x14ac:dyDescent="0.45">
      <c r="A23" t="s">
        <v>79</v>
      </c>
      <c r="B23" t="s">
        <v>87</v>
      </c>
    </row>
    <row r="24" spans="1:3" ht="14.25" x14ac:dyDescent="0.45">
      <c r="A24" t="s">
        <v>89</v>
      </c>
    </row>
    <row r="25" spans="1:3" ht="14.25" x14ac:dyDescent="0.45">
      <c r="A25" t="s">
        <v>14</v>
      </c>
      <c r="B25" t="s">
        <v>91</v>
      </c>
      <c r="C25" t="s">
        <v>92</v>
      </c>
    </row>
    <row r="26" spans="1:3" ht="14.25" x14ac:dyDescent="0.45">
      <c r="A26" t="s">
        <v>79</v>
      </c>
      <c r="B26" t="s">
        <v>74</v>
      </c>
    </row>
    <row r="27" spans="1:3" ht="14.25" x14ac:dyDescent="0.45">
      <c r="A27" t="s">
        <v>79</v>
      </c>
      <c r="B27" t="s">
        <v>85</v>
      </c>
    </row>
    <row r="28" spans="1:3" ht="14.25" x14ac:dyDescent="0.45">
      <c r="A28" t="s">
        <v>89</v>
      </c>
    </row>
    <row r="29" spans="1:3" ht="14.25" x14ac:dyDescent="0.45">
      <c r="A29" t="s">
        <v>93</v>
      </c>
      <c r="B29" t="s">
        <v>94</v>
      </c>
    </row>
    <row r="30" spans="1:3" ht="14.25" x14ac:dyDescent="0.45">
      <c r="A30" t="s">
        <v>79</v>
      </c>
      <c r="B30" t="s">
        <v>94</v>
      </c>
    </row>
    <row r="31" spans="1:3" ht="14.25" x14ac:dyDescent="0.45">
      <c r="A31" t="s">
        <v>95</v>
      </c>
      <c r="B31" t="s">
        <v>15</v>
      </c>
      <c r="C31" t="s">
        <v>51</v>
      </c>
    </row>
    <row r="32" spans="1:3" ht="14.25" x14ac:dyDescent="0.45">
      <c r="A32" t="s">
        <v>95</v>
      </c>
      <c r="B32" t="s">
        <v>90</v>
      </c>
      <c r="C32" t="s">
        <v>51</v>
      </c>
    </row>
    <row r="33" spans="1:3" x14ac:dyDescent="0.25">
      <c r="A33" t="s">
        <v>96</v>
      </c>
    </row>
    <row r="34" spans="1:3" x14ac:dyDescent="0.25">
      <c r="A34" t="s">
        <v>93</v>
      </c>
      <c r="B34" t="s">
        <v>74</v>
      </c>
    </row>
    <row r="35" spans="1:3" x14ac:dyDescent="0.25">
      <c r="A35" t="s">
        <v>79</v>
      </c>
      <c r="B35" t="s">
        <v>74</v>
      </c>
    </row>
    <row r="36" spans="1:3" x14ac:dyDescent="0.25">
      <c r="A36" t="s">
        <v>95</v>
      </c>
      <c r="B36" t="s">
        <v>15</v>
      </c>
      <c r="C36" t="s">
        <v>61</v>
      </c>
    </row>
    <row r="37" spans="1:3" x14ac:dyDescent="0.25">
      <c r="A37" t="s">
        <v>95</v>
      </c>
      <c r="B37" t="s">
        <v>90</v>
      </c>
      <c r="C37" t="s">
        <v>61</v>
      </c>
    </row>
    <row r="38" spans="1:3" x14ac:dyDescent="0.25">
      <c r="A38" t="s">
        <v>96</v>
      </c>
    </row>
    <row r="39" spans="1:3" x14ac:dyDescent="0.25">
      <c r="A39" t="s">
        <v>93</v>
      </c>
      <c r="B39" t="s">
        <v>77</v>
      </c>
    </row>
    <row r="40" spans="1:3" x14ac:dyDescent="0.25">
      <c r="A40" t="s">
        <v>79</v>
      </c>
      <c r="B40" t="s">
        <v>77</v>
      </c>
    </row>
    <row r="41" spans="1:3" x14ac:dyDescent="0.25">
      <c r="A41" t="s">
        <v>95</v>
      </c>
      <c r="B41" t="s">
        <v>15</v>
      </c>
      <c r="C41" t="s">
        <v>97</v>
      </c>
    </row>
    <row r="42" spans="1:3" x14ac:dyDescent="0.25">
      <c r="A42" t="s">
        <v>96</v>
      </c>
    </row>
    <row r="43" spans="1:3" x14ac:dyDescent="0.25">
      <c r="A43" t="s">
        <v>93</v>
      </c>
      <c r="B43" t="s">
        <v>81</v>
      </c>
    </row>
    <row r="44" spans="1:3" x14ac:dyDescent="0.25">
      <c r="A44" t="s">
        <v>79</v>
      </c>
      <c r="B44" t="s">
        <v>81</v>
      </c>
    </row>
    <row r="45" spans="1:3" x14ac:dyDescent="0.25">
      <c r="A45" t="s">
        <v>95</v>
      </c>
      <c r="B45" t="s">
        <v>90</v>
      </c>
      <c r="C45" t="s">
        <v>97</v>
      </c>
    </row>
    <row r="46" spans="1:3" x14ac:dyDescent="0.25">
      <c r="A46" t="s">
        <v>96</v>
      </c>
    </row>
    <row r="47" spans="1:3" x14ac:dyDescent="0.25">
      <c r="A47" t="s">
        <v>93</v>
      </c>
      <c r="B47" t="s">
        <v>85</v>
      </c>
    </row>
    <row r="48" spans="1:3" x14ac:dyDescent="0.25">
      <c r="A48" t="s">
        <v>79</v>
      </c>
      <c r="B48" t="s">
        <v>85</v>
      </c>
    </row>
    <row r="49" spans="1:3" x14ac:dyDescent="0.25">
      <c r="A49" t="s">
        <v>95</v>
      </c>
      <c r="B49" t="s">
        <v>15</v>
      </c>
      <c r="C49" t="s">
        <v>67</v>
      </c>
    </row>
    <row r="50" spans="1:3" x14ac:dyDescent="0.25">
      <c r="A50" t="s">
        <v>95</v>
      </c>
      <c r="B50" t="s">
        <v>90</v>
      </c>
      <c r="C50" t="s">
        <v>67</v>
      </c>
    </row>
    <row r="51" spans="1:3" x14ac:dyDescent="0.25">
      <c r="A51" t="s">
        <v>96</v>
      </c>
    </row>
    <row r="52" spans="1:3" x14ac:dyDescent="0.25">
      <c r="A52" t="s">
        <v>93</v>
      </c>
      <c r="B52" t="s">
        <v>87</v>
      </c>
    </row>
    <row r="53" spans="1:3" x14ac:dyDescent="0.25">
      <c r="A53" t="s">
        <v>79</v>
      </c>
      <c r="B53" t="s">
        <v>87</v>
      </c>
    </row>
    <row r="54" spans="1:3" x14ac:dyDescent="0.25">
      <c r="A54" t="s">
        <v>95</v>
      </c>
      <c r="B54" t="s">
        <v>15</v>
      </c>
      <c r="C54" t="s">
        <v>65</v>
      </c>
    </row>
    <row r="55" spans="1:3" x14ac:dyDescent="0.25">
      <c r="A55" t="s">
        <v>95</v>
      </c>
      <c r="B55" t="s">
        <v>90</v>
      </c>
      <c r="C55" t="s">
        <v>65</v>
      </c>
    </row>
    <row r="56" spans="1:3" x14ac:dyDescent="0.25">
      <c r="A56" t="s">
        <v>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K33"/>
  <sheetViews>
    <sheetView workbookViewId="0"/>
  </sheetViews>
  <sheetFormatPr defaultRowHeight="15" x14ac:dyDescent="0.25"/>
  <sheetData>
    <row r="1" spans="1:6251" ht="14.25" x14ac:dyDescent="0.45">
      <c r="A1" t="s">
        <v>112</v>
      </c>
      <c r="B1" t="s">
        <v>27</v>
      </c>
      <c r="C1" t="s">
        <v>113</v>
      </c>
      <c r="D1" t="s">
        <v>114</v>
      </c>
    </row>
    <row r="2" spans="1:6251" ht="14.25" x14ac:dyDescent="0.45">
      <c r="A2" t="s">
        <v>115</v>
      </c>
      <c r="B2" t="s">
        <v>27</v>
      </c>
      <c r="C2" t="s">
        <v>116</v>
      </c>
      <c r="D2" t="s">
        <v>117</v>
      </c>
    </row>
    <row r="3" spans="1:6251" ht="14.25" x14ac:dyDescent="0.45">
      <c r="A3" t="s">
        <v>118</v>
      </c>
      <c r="B3" t="s">
        <v>27</v>
      </c>
      <c r="C3" t="s">
        <v>113</v>
      </c>
      <c r="D3" t="s">
        <v>114</v>
      </c>
    </row>
    <row r="4" spans="1:6251" x14ac:dyDescent="0.25">
      <c r="A4" t="s">
        <v>119</v>
      </c>
      <c r="B4" t="s">
        <v>27</v>
      </c>
      <c r="C4" t="s">
        <v>120</v>
      </c>
      <c r="D4" t="s">
        <v>121</v>
      </c>
      <c r="E4" t="s">
        <v>122</v>
      </c>
      <c r="F4" t="s">
        <v>123</v>
      </c>
      <c r="G4" t="s">
        <v>124</v>
      </c>
      <c r="H4" t="s">
        <v>125</v>
      </c>
      <c r="I4" t="s">
        <v>126</v>
      </c>
      <c r="J4" t="s">
        <v>127</v>
      </c>
      <c r="K4" t="s">
        <v>128</v>
      </c>
      <c r="L4" t="s">
        <v>129</v>
      </c>
      <c r="M4" t="s">
        <v>130</v>
      </c>
      <c r="N4" t="s">
        <v>131</v>
      </c>
      <c r="O4" t="s">
        <v>132</v>
      </c>
      <c r="P4" t="s">
        <v>133</v>
      </c>
      <c r="Q4" t="s">
        <v>134</v>
      </c>
      <c r="R4" t="s">
        <v>135</v>
      </c>
      <c r="S4" t="s">
        <v>136</v>
      </c>
      <c r="T4" t="s">
        <v>137</v>
      </c>
      <c r="U4" t="s">
        <v>138</v>
      </c>
      <c r="V4" t="s">
        <v>139</v>
      </c>
      <c r="W4" t="s">
        <v>140</v>
      </c>
      <c r="X4" t="s">
        <v>141</v>
      </c>
      <c r="Y4" t="s">
        <v>142</v>
      </c>
      <c r="Z4" t="s">
        <v>143</v>
      </c>
      <c r="AA4" t="s">
        <v>144</v>
      </c>
      <c r="AB4" t="s">
        <v>145</v>
      </c>
      <c r="AC4" t="s">
        <v>146</v>
      </c>
      <c r="AD4" t="s">
        <v>147</v>
      </c>
      <c r="AE4" t="s">
        <v>148</v>
      </c>
      <c r="AF4" t="s">
        <v>149</v>
      </c>
      <c r="AG4" t="s">
        <v>150</v>
      </c>
      <c r="AH4" t="s">
        <v>151</v>
      </c>
      <c r="AI4" t="s">
        <v>152</v>
      </c>
      <c r="AJ4" t="s">
        <v>153</v>
      </c>
      <c r="AK4" t="s">
        <v>154</v>
      </c>
      <c r="AL4" t="s">
        <v>155</v>
      </c>
      <c r="AM4" t="s">
        <v>156</v>
      </c>
      <c r="AN4" t="s">
        <v>157</v>
      </c>
      <c r="AO4" t="s">
        <v>158</v>
      </c>
      <c r="AP4" t="s">
        <v>159</v>
      </c>
      <c r="AQ4" t="s">
        <v>160</v>
      </c>
      <c r="AR4" t="s">
        <v>161</v>
      </c>
      <c r="AS4" t="s">
        <v>162</v>
      </c>
      <c r="AT4" t="s">
        <v>163</v>
      </c>
      <c r="AU4" t="s">
        <v>164</v>
      </c>
      <c r="AV4" t="s">
        <v>165</v>
      </c>
      <c r="AW4" t="s">
        <v>166</v>
      </c>
      <c r="AX4" t="s">
        <v>167</v>
      </c>
      <c r="AY4" t="s">
        <v>168</v>
      </c>
      <c r="AZ4" t="s">
        <v>169</v>
      </c>
      <c r="BA4" t="s">
        <v>170</v>
      </c>
      <c r="BB4" t="s">
        <v>171</v>
      </c>
      <c r="BC4" t="s">
        <v>172</v>
      </c>
      <c r="BD4" t="s">
        <v>173</v>
      </c>
      <c r="BE4" t="s">
        <v>174</v>
      </c>
      <c r="BF4" t="s">
        <v>175</v>
      </c>
      <c r="BG4" t="s">
        <v>176</v>
      </c>
      <c r="BH4" t="s">
        <v>177</v>
      </c>
      <c r="BI4" t="s">
        <v>178</v>
      </c>
      <c r="BJ4" t="s">
        <v>179</v>
      </c>
      <c r="BK4" t="s">
        <v>180</v>
      </c>
      <c r="BL4" t="s">
        <v>181</v>
      </c>
      <c r="BM4" t="s">
        <v>182</v>
      </c>
      <c r="BN4" t="s">
        <v>183</v>
      </c>
      <c r="BO4" t="s">
        <v>184</v>
      </c>
      <c r="BP4" t="s">
        <v>185</v>
      </c>
      <c r="BQ4" t="s">
        <v>186</v>
      </c>
      <c r="BR4" t="s">
        <v>187</v>
      </c>
      <c r="BS4" t="s">
        <v>188</v>
      </c>
      <c r="BT4" t="s">
        <v>189</v>
      </c>
      <c r="BU4" t="s">
        <v>190</v>
      </c>
      <c r="BV4" t="s">
        <v>191</v>
      </c>
      <c r="BW4" t="s">
        <v>192</v>
      </c>
      <c r="BX4" t="s">
        <v>193</v>
      </c>
      <c r="BY4" t="s">
        <v>194</v>
      </c>
      <c r="BZ4" t="s">
        <v>195</v>
      </c>
      <c r="CA4" t="s">
        <v>196</v>
      </c>
      <c r="CB4" t="s">
        <v>197</v>
      </c>
      <c r="CC4" t="s">
        <v>198</v>
      </c>
      <c r="CD4" t="s">
        <v>199</v>
      </c>
      <c r="CE4" t="s">
        <v>200</v>
      </c>
      <c r="CF4" t="s">
        <v>201</v>
      </c>
      <c r="CG4" t="s">
        <v>202</v>
      </c>
      <c r="CH4" t="s">
        <v>203</v>
      </c>
      <c r="CI4" t="s">
        <v>204</v>
      </c>
      <c r="CJ4" t="s">
        <v>205</v>
      </c>
      <c r="CK4" t="s">
        <v>206</v>
      </c>
      <c r="CL4" t="s">
        <v>207</v>
      </c>
      <c r="CM4" t="s">
        <v>208</v>
      </c>
      <c r="CN4" t="s">
        <v>209</v>
      </c>
      <c r="CO4" t="s">
        <v>210</v>
      </c>
      <c r="CP4" t="s">
        <v>211</v>
      </c>
      <c r="CQ4" t="s">
        <v>212</v>
      </c>
      <c r="CR4" t="s">
        <v>213</v>
      </c>
      <c r="CS4" t="s">
        <v>214</v>
      </c>
      <c r="CT4" t="s">
        <v>215</v>
      </c>
      <c r="CU4" t="s">
        <v>216</v>
      </c>
      <c r="CV4" t="s">
        <v>217</v>
      </c>
      <c r="CW4" t="s">
        <v>218</v>
      </c>
      <c r="CX4" t="s">
        <v>219</v>
      </c>
      <c r="CY4" t="s">
        <v>220</v>
      </c>
      <c r="CZ4" t="s">
        <v>221</v>
      </c>
      <c r="DA4" t="s">
        <v>222</v>
      </c>
      <c r="DB4" t="s">
        <v>223</v>
      </c>
      <c r="DC4" t="s">
        <v>224</v>
      </c>
      <c r="DD4" t="s">
        <v>225</v>
      </c>
      <c r="DE4" t="s">
        <v>226</v>
      </c>
      <c r="DF4" t="s">
        <v>227</v>
      </c>
      <c r="DG4" t="s">
        <v>228</v>
      </c>
      <c r="DH4" t="s">
        <v>229</v>
      </c>
      <c r="DI4" t="s">
        <v>230</v>
      </c>
      <c r="DJ4" t="s">
        <v>231</v>
      </c>
      <c r="DK4" t="s">
        <v>232</v>
      </c>
      <c r="DL4" t="s">
        <v>233</v>
      </c>
      <c r="DM4" t="s">
        <v>234</v>
      </c>
      <c r="DN4" t="s">
        <v>235</v>
      </c>
      <c r="DO4" t="s">
        <v>236</v>
      </c>
      <c r="DP4" t="s">
        <v>237</v>
      </c>
      <c r="DQ4" t="s">
        <v>238</v>
      </c>
      <c r="DR4" t="s">
        <v>239</v>
      </c>
      <c r="DS4" t="s">
        <v>240</v>
      </c>
      <c r="DT4" t="s">
        <v>241</v>
      </c>
      <c r="DU4" t="s">
        <v>242</v>
      </c>
      <c r="DV4" t="s">
        <v>243</v>
      </c>
      <c r="DW4" t="s">
        <v>244</v>
      </c>
      <c r="DX4" t="s">
        <v>245</v>
      </c>
      <c r="DY4" t="s">
        <v>246</v>
      </c>
      <c r="DZ4" t="s">
        <v>247</v>
      </c>
      <c r="EA4" t="s">
        <v>248</v>
      </c>
      <c r="EB4" t="s">
        <v>249</v>
      </c>
      <c r="EC4" t="s">
        <v>250</v>
      </c>
      <c r="ED4" t="s">
        <v>251</v>
      </c>
      <c r="EE4" t="s">
        <v>252</v>
      </c>
      <c r="EF4" t="s">
        <v>253</v>
      </c>
      <c r="EG4" t="s">
        <v>254</v>
      </c>
      <c r="EH4" t="s">
        <v>255</v>
      </c>
      <c r="EI4" t="s">
        <v>256</v>
      </c>
      <c r="EJ4" t="s">
        <v>257</v>
      </c>
      <c r="EK4" t="s">
        <v>258</v>
      </c>
      <c r="EL4" t="s">
        <v>259</v>
      </c>
      <c r="EM4" t="s">
        <v>260</v>
      </c>
      <c r="EN4" t="s">
        <v>261</v>
      </c>
      <c r="EO4" t="s">
        <v>262</v>
      </c>
      <c r="EP4" t="s">
        <v>263</v>
      </c>
      <c r="EQ4" t="s">
        <v>264</v>
      </c>
      <c r="ER4" t="s">
        <v>265</v>
      </c>
      <c r="ES4" t="s">
        <v>266</v>
      </c>
      <c r="ET4" t="s">
        <v>267</v>
      </c>
      <c r="EU4" t="s">
        <v>268</v>
      </c>
      <c r="EV4" t="s">
        <v>269</v>
      </c>
      <c r="EW4" t="s">
        <v>270</v>
      </c>
      <c r="EX4" t="s">
        <v>271</v>
      </c>
      <c r="EY4" t="s">
        <v>272</v>
      </c>
      <c r="EZ4" t="s">
        <v>273</v>
      </c>
      <c r="FA4" t="s">
        <v>274</v>
      </c>
      <c r="FB4" t="s">
        <v>275</v>
      </c>
      <c r="FC4" t="s">
        <v>276</v>
      </c>
      <c r="FD4" t="s">
        <v>277</v>
      </c>
      <c r="FE4" t="s">
        <v>278</v>
      </c>
      <c r="FF4" t="s">
        <v>279</v>
      </c>
      <c r="FG4" t="s">
        <v>280</v>
      </c>
      <c r="FH4" t="s">
        <v>281</v>
      </c>
      <c r="FI4" t="s">
        <v>282</v>
      </c>
      <c r="FJ4" t="s">
        <v>283</v>
      </c>
      <c r="FK4" t="s">
        <v>284</v>
      </c>
      <c r="FL4" t="s">
        <v>285</v>
      </c>
      <c r="FM4" t="s">
        <v>286</v>
      </c>
      <c r="FN4" t="s">
        <v>287</v>
      </c>
      <c r="FO4" t="s">
        <v>288</v>
      </c>
      <c r="FP4" t="s">
        <v>289</v>
      </c>
      <c r="FQ4" t="s">
        <v>290</v>
      </c>
      <c r="FR4" t="s">
        <v>291</v>
      </c>
      <c r="FS4" t="s">
        <v>292</v>
      </c>
      <c r="FT4" t="s">
        <v>293</v>
      </c>
      <c r="FU4" t="s">
        <v>294</v>
      </c>
      <c r="FV4" t="s">
        <v>295</v>
      </c>
      <c r="FW4" t="s">
        <v>296</v>
      </c>
      <c r="FX4" t="s">
        <v>297</v>
      </c>
      <c r="FY4" t="s">
        <v>298</v>
      </c>
      <c r="FZ4" t="s">
        <v>299</v>
      </c>
      <c r="GA4" t="s">
        <v>300</v>
      </c>
      <c r="GB4" t="s">
        <v>301</v>
      </c>
      <c r="GC4" t="s">
        <v>302</v>
      </c>
      <c r="GD4" t="s">
        <v>303</v>
      </c>
      <c r="GE4" t="s">
        <v>304</v>
      </c>
      <c r="GF4" t="s">
        <v>305</v>
      </c>
      <c r="GG4" t="s">
        <v>306</v>
      </c>
      <c r="GH4" t="s">
        <v>307</v>
      </c>
      <c r="GI4" t="s">
        <v>308</v>
      </c>
      <c r="GJ4" t="s">
        <v>309</v>
      </c>
      <c r="GK4" t="s">
        <v>310</v>
      </c>
      <c r="GL4" t="s">
        <v>311</v>
      </c>
      <c r="GM4" t="s">
        <v>312</v>
      </c>
      <c r="GN4" t="s">
        <v>313</v>
      </c>
      <c r="GO4" t="s">
        <v>314</v>
      </c>
      <c r="GP4" t="s">
        <v>315</v>
      </c>
      <c r="GQ4" t="s">
        <v>316</v>
      </c>
      <c r="GR4" t="s">
        <v>317</v>
      </c>
      <c r="GS4" t="s">
        <v>318</v>
      </c>
      <c r="GT4" t="s">
        <v>319</v>
      </c>
      <c r="GU4" t="s">
        <v>320</v>
      </c>
      <c r="GV4" t="s">
        <v>321</v>
      </c>
      <c r="GW4" t="s">
        <v>322</v>
      </c>
      <c r="GX4" t="s">
        <v>323</v>
      </c>
      <c r="GY4" t="s">
        <v>324</v>
      </c>
      <c r="GZ4" t="s">
        <v>325</v>
      </c>
      <c r="HA4" t="s">
        <v>326</v>
      </c>
      <c r="HB4" t="s">
        <v>327</v>
      </c>
      <c r="HC4" t="s">
        <v>328</v>
      </c>
      <c r="HD4" t="s">
        <v>329</v>
      </c>
      <c r="HE4" t="s">
        <v>330</v>
      </c>
      <c r="HF4" t="s">
        <v>331</v>
      </c>
      <c r="HG4" t="s">
        <v>332</v>
      </c>
      <c r="HH4" t="s">
        <v>333</v>
      </c>
      <c r="HI4" t="s">
        <v>334</v>
      </c>
      <c r="HJ4" t="s">
        <v>335</v>
      </c>
      <c r="HK4" t="s">
        <v>336</v>
      </c>
      <c r="HL4" t="s">
        <v>337</v>
      </c>
      <c r="HM4" t="s">
        <v>338</v>
      </c>
      <c r="HN4" t="s">
        <v>339</v>
      </c>
      <c r="HO4" t="s">
        <v>340</v>
      </c>
      <c r="HP4" t="s">
        <v>341</v>
      </c>
      <c r="HQ4" t="s">
        <v>342</v>
      </c>
      <c r="HR4" t="s">
        <v>343</v>
      </c>
      <c r="HS4" t="s">
        <v>344</v>
      </c>
      <c r="HT4" t="s">
        <v>345</v>
      </c>
      <c r="HU4" t="s">
        <v>346</v>
      </c>
      <c r="HV4" t="s">
        <v>347</v>
      </c>
      <c r="HW4" t="s">
        <v>348</v>
      </c>
      <c r="HX4" t="s">
        <v>349</v>
      </c>
      <c r="HY4" t="s">
        <v>350</v>
      </c>
      <c r="HZ4" t="s">
        <v>351</v>
      </c>
      <c r="IA4" t="s">
        <v>352</v>
      </c>
      <c r="IB4" t="s">
        <v>353</v>
      </c>
      <c r="IC4" t="s">
        <v>354</v>
      </c>
      <c r="ID4" t="s">
        <v>355</v>
      </c>
      <c r="IE4" t="s">
        <v>356</v>
      </c>
      <c r="IF4" t="s">
        <v>357</v>
      </c>
      <c r="IG4" t="s">
        <v>358</v>
      </c>
      <c r="IH4" t="s">
        <v>359</v>
      </c>
      <c r="II4" t="s">
        <v>360</v>
      </c>
      <c r="IJ4" t="s">
        <v>361</v>
      </c>
      <c r="IK4" t="s">
        <v>362</v>
      </c>
      <c r="IL4" t="s">
        <v>363</v>
      </c>
      <c r="IM4" t="s">
        <v>364</v>
      </c>
      <c r="IN4" t="s">
        <v>365</v>
      </c>
      <c r="IO4" t="s">
        <v>366</v>
      </c>
      <c r="IP4" t="s">
        <v>367</v>
      </c>
      <c r="IQ4" t="s">
        <v>368</v>
      </c>
      <c r="IR4" t="s">
        <v>369</v>
      </c>
      <c r="IS4" t="s">
        <v>370</v>
      </c>
      <c r="IT4" t="s">
        <v>371</v>
      </c>
      <c r="IU4" t="s">
        <v>372</v>
      </c>
      <c r="IV4" t="s">
        <v>373</v>
      </c>
      <c r="IW4" t="s">
        <v>374</v>
      </c>
      <c r="IX4" t="s">
        <v>375</v>
      </c>
      <c r="IY4" t="s">
        <v>376</v>
      </c>
      <c r="IZ4" t="s">
        <v>377</v>
      </c>
      <c r="JA4" t="s">
        <v>378</v>
      </c>
      <c r="JB4" t="s">
        <v>379</v>
      </c>
      <c r="JC4" t="s">
        <v>380</v>
      </c>
      <c r="JD4" t="s">
        <v>381</v>
      </c>
      <c r="JE4" t="s">
        <v>382</v>
      </c>
      <c r="JF4" t="s">
        <v>383</v>
      </c>
      <c r="JG4" t="s">
        <v>384</v>
      </c>
      <c r="JH4" t="s">
        <v>385</v>
      </c>
      <c r="JI4" t="s">
        <v>386</v>
      </c>
      <c r="JJ4" t="s">
        <v>387</v>
      </c>
      <c r="JK4" t="s">
        <v>388</v>
      </c>
      <c r="JL4" t="s">
        <v>389</v>
      </c>
      <c r="JM4" t="s">
        <v>390</v>
      </c>
      <c r="JN4" t="s">
        <v>391</v>
      </c>
      <c r="JO4" t="s">
        <v>392</v>
      </c>
      <c r="JP4" t="s">
        <v>393</v>
      </c>
      <c r="JQ4" t="s">
        <v>394</v>
      </c>
      <c r="JR4" t="s">
        <v>395</v>
      </c>
      <c r="JS4" t="s">
        <v>396</v>
      </c>
      <c r="JT4" t="s">
        <v>397</v>
      </c>
      <c r="JU4" t="s">
        <v>398</v>
      </c>
      <c r="JV4" t="s">
        <v>399</v>
      </c>
      <c r="JW4" t="s">
        <v>400</v>
      </c>
      <c r="JX4" t="s">
        <v>401</v>
      </c>
      <c r="JY4" t="s">
        <v>402</v>
      </c>
      <c r="JZ4" t="s">
        <v>403</v>
      </c>
      <c r="KA4" t="s">
        <v>404</v>
      </c>
      <c r="KB4" t="s">
        <v>405</v>
      </c>
      <c r="KC4" t="s">
        <v>406</v>
      </c>
      <c r="KD4" t="s">
        <v>407</v>
      </c>
      <c r="KE4" t="s">
        <v>408</v>
      </c>
      <c r="KF4" t="s">
        <v>409</v>
      </c>
      <c r="KG4" t="s">
        <v>410</v>
      </c>
      <c r="KH4" t="s">
        <v>411</v>
      </c>
      <c r="KI4" t="s">
        <v>412</v>
      </c>
      <c r="KJ4" t="s">
        <v>413</v>
      </c>
      <c r="KK4" t="s">
        <v>414</v>
      </c>
      <c r="KL4" t="s">
        <v>415</v>
      </c>
      <c r="KM4" t="s">
        <v>416</v>
      </c>
      <c r="KN4" t="s">
        <v>417</v>
      </c>
      <c r="KO4" t="s">
        <v>418</v>
      </c>
      <c r="KP4" t="s">
        <v>419</v>
      </c>
      <c r="KQ4" t="s">
        <v>420</v>
      </c>
      <c r="KR4" t="s">
        <v>421</v>
      </c>
      <c r="KS4" t="s">
        <v>422</v>
      </c>
      <c r="KT4" t="s">
        <v>423</v>
      </c>
      <c r="KU4" t="s">
        <v>424</v>
      </c>
      <c r="KV4" t="s">
        <v>425</v>
      </c>
      <c r="KW4" t="s">
        <v>426</v>
      </c>
      <c r="KX4" t="s">
        <v>427</v>
      </c>
      <c r="KY4" t="s">
        <v>428</v>
      </c>
      <c r="KZ4" t="s">
        <v>429</v>
      </c>
      <c r="LA4" t="s">
        <v>430</v>
      </c>
      <c r="LB4" t="s">
        <v>431</v>
      </c>
      <c r="LC4" t="s">
        <v>432</v>
      </c>
      <c r="LD4" t="s">
        <v>433</v>
      </c>
      <c r="LE4" t="s">
        <v>434</v>
      </c>
      <c r="LF4" t="s">
        <v>435</v>
      </c>
      <c r="LG4" t="s">
        <v>436</v>
      </c>
      <c r="LH4" t="s">
        <v>437</v>
      </c>
      <c r="LI4" t="s">
        <v>438</v>
      </c>
      <c r="LJ4" t="s">
        <v>439</v>
      </c>
      <c r="LK4" t="s">
        <v>440</v>
      </c>
      <c r="LL4" t="s">
        <v>441</v>
      </c>
      <c r="LM4" t="s">
        <v>442</v>
      </c>
      <c r="LN4" t="s">
        <v>443</v>
      </c>
      <c r="LO4" t="s">
        <v>444</v>
      </c>
      <c r="LP4" t="s">
        <v>445</v>
      </c>
      <c r="LQ4" t="s">
        <v>446</v>
      </c>
      <c r="LR4" t="s">
        <v>447</v>
      </c>
      <c r="LS4" t="s">
        <v>448</v>
      </c>
      <c r="LT4" t="s">
        <v>449</v>
      </c>
      <c r="LU4" t="s">
        <v>450</v>
      </c>
      <c r="LV4" t="s">
        <v>451</v>
      </c>
      <c r="LW4" t="s">
        <v>452</v>
      </c>
      <c r="LX4" t="s">
        <v>453</v>
      </c>
      <c r="LY4" t="s">
        <v>454</v>
      </c>
      <c r="LZ4" t="s">
        <v>455</v>
      </c>
      <c r="MA4" t="s">
        <v>456</v>
      </c>
      <c r="MB4" t="s">
        <v>457</v>
      </c>
      <c r="MC4" t="s">
        <v>458</v>
      </c>
      <c r="MD4" t="s">
        <v>459</v>
      </c>
      <c r="ME4" t="s">
        <v>460</v>
      </c>
      <c r="MF4" t="s">
        <v>461</v>
      </c>
      <c r="MG4" t="s">
        <v>462</v>
      </c>
      <c r="MH4" t="s">
        <v>463</v>
      </c>
      <c r="MI4" t="s">
        <v>464</v>
      </c>
      <c r="MJ4" t="s">
        <v>465</v>
      </c>
      <c r="MK4" t="s">
        <v>466</v>
      </c>
      <c r="ML4" t="s">
        <v>467</v>
      </c>
      <c r="MM4" t="s">
        <v>468</v>
      </c>
      <c r="MN4" t="s">
        <v>469</v>
      </c>
      <c r="MO4" t="s">
        <v>470</v>
      </c>
      <c r="MP4" t="s">
        <v>471</v>
      </c>
      <c r="MQ4" t="s">
        <v>472</v>
      </c>
      <c r="MR4" t="s">
        <v>473</v>
      </c>
      <c r="MS4" t="s">
        <v>474</v>
      </c>
      <c r="MT4" t="s">
        <v>475</v>
      </c>
      <c r="MU4" t="s">
        <v>476</v>
      </c>
      <c r="MV4" t="s">
        <v>477</v>
      </c>
      <c r="MW4" t="s">
        <v>478</v>
      </c>
      <c r="MX4" t="s">
        <v>479</v>
      </c>
      <c r="MY4" t="s">
        <v>480</v>
      </c>
      <c r="MZ4" t="s">
        <v>481</v>
      </c>
      <c r="NA4" t="s">
        <v>482</v>
      </c>
      <c r="NB4" t="s">
        <v>483</v>
      </c>
      <c r="NC4" t="s">
        <v>484</v>
      </c>
      <c r="ND4" t="s">
        <v>485</v>
      </c>
      <c r="NE4" t="s">
        <v>486</v>
      </c>
      <c r="NF4" t="s">
        <v>487</v>
      </c>
      <c r="NG4" t="s">
        <v>488</v>
      </c>
      <c r="NH4" t="s">
        <v>489</v>
      </c>
      <c r="NI4" t="s">
        <v>490</v>
      </c>
      <c r="NJ4" t="s">
        <v>491</v>
      </c>
      <c r="NK4" t="s">
        <v>492</v>
      </c>
      <c r="NL4" t="s">
        <v>493</v>
      </c>
      <c r="NM4" t="s">
        <v>494</v>
      </c>
      <c r="NN4" t="s">
        <v>495</v>
      </c>
      <c r="NO4" t="s">
        <v>496</v>
      </c>
      <c r="NP4" t="s">
        <v>497</v>
      </c>
      <c r="NQ4" t="s">
        <v>498</v>
      </c>
      <c r="NR4" t="s">
        <v>499</v>
      </c>
      <c r="NS4" t="s">
        <v>500</v>
      </c>
      <c r="NT4" t="s">
        <v>501</v>
      </c>
      <c r="NU4" t="s">
        <v>502</v>
      </c>
      <c r="NV4" t="s">
        <v>503</v>
      </c>
      <c r="NW4" t="s">
        <v>504</v>
      </c>
      <c r="NX4" t="s">
        <v>505</v>
      </c>
      <c r="NY4" t="s">
        <v>506</v>
      </c>
      <c r="NZ4" t="s">
        <v>507</v>
      </c>
      <c r="OA4" t="s">
        <v>508</v>
      </c>
      <c r="OB4" t="s">
        <v>509</v>
      </c>
      <c r="OC4" t="s">
        <v>510</v>
      </c>
      <c r="OD4" t="s">
        <v>511</v>
      </c>
      <c r="OE4" t="s">
        <v>512</v>
      </c>
      <c r="OF4" t="s">
        <v>513</v>
      </c>
      <c r="OG4" t="s">
        <v>514</v>
      </c>
      <c r="OH4" t="s">
        <v>515</v>
      </c>
      <c r="OI4" t="s">
        <v>516</v>
      </c>
      <c r="OJ4" t="s">
        <v>517</v>
      </c>
      <c r="OK4" t="s">
        <v>518</v>
      </c>
      <c r="OL4" t="s">
        <v>519</v>
      </c>
      <c r="OM4" t="s">
        <v>520</v>
      </c>
      <c r="ON4" t="s">
        <v>521</v>
      </c>
      <c r="OO4" t="s">
        <v>522</v>
      </c>
      <c r="OP4" t="s">
        <v>523</v>
      </c>
      <c r="OQ4" t="s">
        <v>524</v>
      </c>
      <c r="OR4" t="s">
        <v>525</v>
      </c>
      <c r="OS4" t="s">
        <v>526</v>
      </c>
      <c r="OT4" t="s">
        <v>527</v>
      </c>
      <c r="OU4" t="s">
        <v>528</v>
      </c>
      <c r="OV4" t="s">
        <v>529</v>
      </c>
      <c r="OW4" t="s">
        <v>530</v>
      </c>
      <c r="OX4" t="s">
        <v>531</v>
      </c>
      <c r="OY4" t="s">
        <v>532</v>
      </c>
      <c r="OZ4" t="s">
        <v>533</v>
      </c>
      <c r="PA4" t="s">
        <v>534</v>
      </c>
      <c r="PB4" t="s">
        <v>535</v>
      </c>
      <c r="PC4" t="s">
        <v>536</v>
      </c>
      <c r="PD4" t="s">
        <v>537</v>
      </c>
      <c r="PE4" t="s">
        <v>538</v>
      </c>
      <c r="PF4" t="s">
        <v>539</v>
      </c>
      <c r="PG4" t="s">
        <v>540</v>
      </c>
      <c r="PH4" t="s">
        <v>541</v>
      </c>
      <c r="PI4" t="s">
        <v>542</v>
      </c>
      <c r="PJ4" t="s">
        <v>543</v>
      </c>
      <c r="PK4" t="s">
        <v>544</v>
      </c>
      <c r="PL4" t="s">
        <v>545</v>
      </c>
      <c r="PM4" t="s">
        <v>546</v>
      </c>
      <c r="PN4" t="s">
        <v>547</v>
      </c>
      <c r="PO4" t="s">
        <v>548</v>
      </c>
      <c r="PP4" t="s">
        <v>549</v>
      </c>
      <c r="PQ4" t="s">
        <v>550</v>
      </c>
      <c r="PR4" t="s">
        <v>551</v>
      </c>
      <c r="PS4" t="s">
        <v>552</v>
      </c>
      <c r="PT4" t="s">
        <v>553</v>
      </c>
      <c r="PU4" t="s">
        <v>554</v>
      </c>
      <c r="PV4" t="s">
        <v>555</v>
      </c>
      <c r="PW4" t="s">
        <v>556</v>
      </c>
      <c r="PX4" t="s">
        <v>557</v>
      </c>
      <c r="PY4" t="s">
        <v>558</v>
      </c>
      <c r="PZ4" t="s">
        <v>559</v>
      </c>
      <c r="QA4" t="s">
        <v>560</v>
      </c>
      <c r="QB4" t="s">
        <v>561</v>
      </c>
      <c r="QC4" t="s">
        <v>562</v>
      </c>
      <c r="QD4" t="s">
        <v>563</v>
      </c>
      <c r="QE4" t="s">
        <v>564</v>
      </c>
      <c r="QF4" t="s">
        <v>565</v>
      </c>
      <c r="QG4" t="s">
        <v>566</v>
      </c>
      <c r="QH4" t="s">
        <v>567</v>
      </c>
      <c r="QI4" t="s">
        <v>568</v>
      </c>
      <c r="QJ4" t="s">
        <v>569</v>
      </c>
      <c r="QK4" t="s">
        <v>570</v>
      </c>
      <c r="QL4" t="s">
        <v>571</v>
      </c>
      <c r="QM4" t="s">
        <v>572</v>
      </c>
      <c r="QN4" t="s">
        <v>573</v>
      </c>
      <c r="QO4" t="s">
        <v>574</v>
      </c>
      <c r="QP4" t="s">
        <v>575</v>
      </c>
      <c r="QQ4" t="s">
        <v>576</v>
      </c>
      <c r="QR4" t="s">
        <v>577</v>
      </c>
      <c r="QS4" t="s">
        <v>578</v>
      </c>
      <c r="QT4" t="s">
        <v>579</v>
      </c>
      <c r="QU4" t="s">
        <v>580</v>
      </c>
      <c r="QV4" t="s">
        <v>581</v>
      </c>
      <c r="QW4" t="s">
        <v>582</v>
      </c>
      <c r="QX4" t="s">
        <v>583</v>
      </c>
      <c r="QY4" t="s">
        <v>584</v>
      </c>
      <c r="QZ4" t="s">
        <v>585</v>
      </c>
      <c r="RA4" t="s">
        <v>586</v>
      </c>
      <c r="RB4" t="s">
        <v>587</v>
      </c>
      <c r="RC4" t="s">
        <v>588</v>
      </c>
      <c r="RD4" t="s">
        <v>589</v>
      </c>
      <c r="RE4" t="s">
        <v>590</v>
      </c>
      <c r="RF4" t="s">
        <v>591</v>
      </c>
      <c r="RG4" t="s">
        <v>592</v>
      </c>
      <c r="RH4" t="s">
        <v>593</v>
      </c>
      <c r="RI4" t="s">
        <v>594</v>
      </c>
      <c r="RJ4" t="s">
        <v>595</v>
      </c>
      <c r="RK4" t="s">
        <v>596</v>
      </c>
      <c r="RL4" t="s">
        <v>597</v>
      </c>
      <c r="RM4" t="s">
        <v>598</v>
      </c>
      <c r="RN4" t="s">
        <v>599</v>
      </c>
      <c r="RO4" t="s">
        <v>600</v>
      </c>
      <c r="RP4" t="s">
        <v>601</v>
      </c>
      <c r="RQ4" t="s">
        <v>602</v>
      </c>
      <c r="RR4" t="s">
        <v>603</v>
      </c>
      <c r="RS4" t="s">
        <v>604</v>
      </c>
      <c r="RT4" t="s">
        <v>605</v>
      </c>
      <c r="RU4" t="s">
        <v>606</v>
      </c>
      <c r="RV4" t="s">
        <v>607</v>
      </c>
      <c r="RW4" t="s">
        <v>608</v>
      </c>
      <c r="RX4" t="s">
        <v>609</v>
      </c>
      <c r="RY4" t="s">
        <v>610</v>
      </c>
      <c r="RZ4" t="s">
        <v>611</v>
      </c>
      <c r="SA4" t="s">
        <v>612</v>
      </c>
      <c r="SB4" t="s">
        <v>613</v>
      </c>
      <c r="SC4" t="s">
        <v>614</v>
      </c>
      <c r="SD4" t="s">
        <v>615</v>
      </c>
      <c r="SE4" t="s">
        <v>616</v>
      </c>
      <c r="SF4" t="s">
        <v>617</v>
      </c>
      <c r="SG4" t="s">
        <v>618</v>
      </c>
      <c r="SH4" t="s">
        <v>619</v>
      </c>
      <c r="SI4" t="s">
        <v>620</v>
      </c>
      <c r="SJ4" t="s">
        <v>621</v>
      </c>
      <c r="SK4" t="s">
        <v>622</v>
      </c>
      <c r="SL4" t="s">
        <v>623</v>
      </c>
      <c r="SM4" t="s">
        <v>624</v>
      </c>
      <c r="SN4" t="s">
        <v>625</v>
      </c>
      <c r="SO4" t="s">
        <v>626</v>
      </c>
      <c r="SP4" t="s">
        <v>627</v>
      </c>
      <c r="SQ4" t="s">
        <v>628</v>
      </c>
      <c r="SR4" t="s">
        <v>629</v>
      </c>
      <c r="SS4" t="s">
        <v>630</v>
      </c>
      <c r="ST4" t="s">
        <v>631</v>
      </c>
      <c r="SU4" t="s">
        <v>632</v>
      </c>
      <c r="SV4" t="s">
        <v>633</v>
      </c>
      <c r="SW4" t="s">
        <v>634</v>
      </c>
      <c r="SX4" t="s">
        <v>635</v>
      </c>
      <c r="SY4" t="s">
        <v>636</v>
      </c>
      <c r="SZ4" t="s">
        <v>637</v>
      </c>
      <c r="TA4" t="s">
        <v>638</v>
      </c>
      <c r="TB4" t="s">
        <v>639</v>
      </c>
      <c r="TC4" t="s">
        <v>640</v>
      </c>
      <c r="TD4" t="s">
        <v>641</v>
      </c>
      <c r="TE4" t="s">
        <v>642</v>
      </c>
      <c r="TF4" t="s">
        <v>643</v>
      </c>
      <c r="TG4" t="s">
        <v>644</v>
      </c>
      <c r="TH4" t="s">
        <v>645</v>
      </c>
      <c r="TI4" t="s">
        <v>646</v>
      </c>
      <c r="TJ4" t="s">
        <v>647</v>
      </c>
      <c r="TK4" t="s">
        <v>648</v>
      </c>
      <c r="TL4" t="s">
        <v>649</v>
      </c>
      <c r="TM4" t="s">
        <v>650</v>
      </c>
      <c r="TN4" t="s">
        <v>651</v>
      </c>
      <c r="TO4" t="s">
        <v>652</v>
      </c>
      <c r="TP4" t="s">
        <v>653</v>
      </c>
      <c r="TQ4" t="s">
        <v>654</v>
      </c>
      <c r="TR4" t="s">
        <v>655</v>
      </c>
      <c r="TS4" t="s">
        <v>656</v>
      </c>
      <c r="TT4" t="s">
        <v>657</v>
      </c>
      <c r="TU4" t="s">
        <v>658</v>
      </c>
      <c r="TV4" t="s">
        <v>659</v>
      </c>
      <c r="TW4" t="s">
        <v>660</v>
      </c>
      <c r="TX4" t="s">
        <v>661</v>
      </c>
      <c r="TY4" t="s">
        <v>662</v>
      </c>
      <c r="TZ4" t="s">
        <v>663</v>
      </c>
      <c r="UA4" t="s">
        <v>664</v>
      </c>
      <c r="UB4" t="s">
        <v>665</v>
      </c>
      <c r="UC4" t="s">
        <v>666</v>
      </c>
      <c r="UD4" t="s">
        <v>667</v>
      </c>
      <c r="UE4" t="s">
        <v>668</v>
      </c>
      <c r="UF4" t="s">
        <v>669</v>
      </c>
      <c r="UG4" t="s">
        <v>670</v>
      </c>
      <c r="UH4" t="s">
        <v>671</v>
      </c>
      <c r="UI4" t="s">
        <v>672</v>
      </c>
      <c r="UJ4" t="s">
        <v>673</v>
      </c>
      <c r="UK4" t="s">
        <v>674</v>
      </c>
      <c r="UL4" t="s">
        <v>675</v>
      </c>
      <c r="UM4" t="s">
        <v>676</v>
      </c>
      <c r="UN4" t="s">
        <v>677</v>
      </c>
      <c r="UO4" t="s">
        <v>678</v>
      </c>
      <c r="UP4" t="s">
        <v>679</v>
      </c>
      <c r="UQ4" t="s">
        <v>680</v>
      </c>
      <c r="UR4" t="s">
        <v>681</v>
      </c>
      <c r="US4" t="s">
        <v>682</v>
      </c>
      <c r="UT4" t="s">
        <v>683</v>
      </c>
      <c r="UU4" t="s">
        <v>684</v>
      </c>
      <c r="UV4" t="s">
        <v>685</v>
      </c>
      <c r="UW4" t="s">
        <v>686</v>
      </c>
      <c r="UX4" t="s">
        <v>687</v>
      </c>
      <c r="UY4" t="s">
        <v>688</v>
      </c>
      <c r="UZ4" t="s">
        <v>689</v>
      </c>
      <c r="VA4" t="s">
        <v>690</v>
      </c>
      <c r="VB4" t="s">
        <v>691</v>
      </c>
      <c r="VC4" t="s">
        <v>692</v>
      </c>
      <c r="VD4" t="s">
        <v>693</v>
      </c>
      <c r="VE4" t="s">
        <v>694</v>
      </c>
      <c r="VF4" t="s">
        <v>695</v>
      </c>
      <c r="VG4" t="s">
        <v>696</v>
      </c>
      <c r="VH4" t="s">
        <v>697</v>
      </c>
      <c r="VI4" t="s">
        <v>698</v>
      </c>
      <c r="VJ4" t="s">
        <v>699</v>
      </c>
      <c r="VK4" t="s">
        <v>700</v>
      </c>
      <c r="VL4" t="s">
        <v>701</v>
      </c>
      <c r="VM4" t="s">
        <v>702</v>
      </c>
      <c r="VN4" t="s">
        <v>703</v>
      </c>
      <c r="VO4" t="s">
        <v>704</v>
      </c>
      <c r="VP4" t="s">
        <v>705</v>
      </c>
      <c r="VQ4" t="s">
        <v>706</v>
      </c>
      <c r="VR4" t="s">
        <v>707</v>
      </c>
      <c r="VS4" t="s">
        <v>708</v>
      </c>
      <c r="VT4" t="s">
        <v>709</v>
      </c>
      <c r="VU4" t="s">
        <v>710</v>
      </c>
      <c r="VV4" t="s">
        <v>711</v>
      </c>
      <c r="VW4" t="s">
        <v>712</v>
      </c>
      <c r="VX4" t="s">
        <v>713</v>
      </c>
      <c r="VY4" t="s">
        <v>714</v>
      </c>
      <c r="VZ4" t="s">
        <v>715</v>
      </c>
      <c r="WA4" t="s">
        <v>716</v>
      </c>
      <c r="WB4" t="s">
        <v>717</v>
      </c>
      <c r="WC4" t="s">
        <v>718</v>
      </c>
      <c r="WD4" t="s">
        <v>719</v>
      </c>
      <c r="WE4" t="s">
        <v>720</v>
      </c>
      <c r="WF4" t="s">
        <v>721</v>
      </c>
      <c r="WG4" t="s">
        <v>722</v>
      </c>
      <c r="WH4" t="s">
        <v>723</v>
      </c>
      <c r="WI4" t="s">
        <v>724</v>
      </c>
      <c r="WJ4" t="s">
        <v>725</v>
      </c>
      <c r="WK4" t="s">
        <v>726</v>
      </c>
      <c r="WL4" t="s">
        <v>727</v>
      </c>
      <c r="WM4" t="s">
        <v>728</v>
      </c>
      <c r="WN4" t="s">
        <v>729</v>
      </c>
      <c r="WO4" t="s">
        <v>730</v>
      </c>
      <c r="WP4" t="s">
        <v>731</v>
      </c>
      <c r="WQ4" t="s">
        <v>732</v>
      </c>
      <c r="WR4" t="s">
        <v>733</v>
      </c>
      <c r="WS4" t="s">
        <v>734</v>
      </c>
      <c r="WT4" t="s">
        <v>735</v>
      </c>
      <c r="WU4" t="s">
        <v>736</v>
      </c>
      <c r="WV4" t="s">
        <v>737</v>
      </c>
      <c r="WW4" t="s">
        <v>738</v>
      </c>
      <c r="WX4" t="s">
        <v>739</v>
      </c>
      <c r="WY4" t="s">
        <v>740</v>
      </c>
      <c r="WZ4" t="s">
        <v>741</v>
      </c>
      <c r="XA4" t="s">
        <v>742</v>
      </c>
      <c r="XB4" t="s">
        <v>743</v>
      </c>
      <c r="XC4" t="s">
        <v>744</v>
      </c>
      <c r="XD4" t="s">
        <v>745</v>
      </c>
      <c r="XE4" t="s">
        <v>746</v>
      </c>
      <c r="XF4" t="s">
        <v>747</v>
      </c>
      <c r="XG4" t="s">
        <v>748</v>
      </c>
      <c r="XH4" t="s">
        <v>749</v>
      </c>
      <c r="XI4" t="s">
        <v>750</v>
      </c>
      <c r="XJ4" t="s">
        <v>751</v>
      </c>
      <c r="XK4" t="s">
        <v>752</v>
      </c>
      <c r="XL4" t="s">
        <v>753</v>
      </c>
      <c r="XM4" t="s">
        <v>754</v>
      </c>
      <c r="XN4" t="s">
        <v>755</v>
      </c>
      <c r="XO4" t="s">
        <v>756</v>
      </c>
      <c r="XP4" t="s">
        <v>757</v>
      </c>
      <c r="XQ4" t="s">
        <v>758</v>
      </c>
      <c r="XR4" t="s">
        <v>759</v>
      </c>
      <c r="XS4" t="s">
        <v>760</v>
      </c>
      <c r="XT4" t="s">
        <v>761</v>
      </c>
      <c r="XU4" t="s">
        <v>762</v>
      </c>
      <c r="XV4" t="s">
        <v>763</v>
      </c>
      <c r="XW4" t="s">
        <v>764</v>
      </c>
      <c r="XX4" t="s">
        <v>765</v>
      </c>
      <c r="XY4" t="s">
        <v>766</v>
      </c>
      <c r="XZ4" t="s">
        <v>767</v>
      </c>
      <c r="YA4" t="s">
        <v>768</v>
      </c>
      <c r="YB4" t="s">
        <v>769</v>
      </c>
      <c r="YC4" t="s">
        <v>770</v>
      </c>
      <c r="YD4" t="s">
        <v>771</v>
      </c>
      <c r="YE4" t="s">
        <v>772</v>
      </c>
      <c r="YF4" t="s">
        <v>773</v>
      </c>
      <c r="YG4" t="s">
        <v>774</v>
      </c>
      <c r="YH4" t="s">
        <v>775</v>
      </c>
      <c r="YI4" t="s">
        <v>776</v>
      </c>
      <c r="YJ4" t="s">
        <v>777</v>
      </c>
      <c r="YK4" t="s">
        <v>778</v>
      </c>
      <c r="YL4" t="s">
        <v>779</v>
      </c>
      <c r="YM4" t="s">
        <v>780</v>
      </c>
      <c r="YN4" t="s">
        <v>781</v>
      </c>
      <c r="YO4" t="s">
        <v>782</v>
      </c>
      <c r="YP4" t="s">
        <v>783</v>
      </c>
      <c r="YQ4" t="s">
        <v>784</v>
      </c>
      <c r="YR4" t="s">
        <v>785</v>
      </c>
      <c r="YS4" t="s">
        <v>786</v>
      </c>
      <c r="YT4" t="s">
        <v>787</v>
      </c>
      <c r="YU4" t="s">
        <v>788</v>
      </c>
      <c r="YV4" t="s">
        <v>789</v>
      </c>
      <c r="YW4" t="s">
        <v>790</v>
      </c>
      <c r="YX4" t="s">
        <v>791</v>
      </c>
      <c r="YY4" t="s">
        <v>792</v>
      </c>
      <c r="YZ4" t="s">
        <v>793</v>
      </c>
      <c r="ZA4" t="s">
        <v>794</v>
      </c>
      <c r="ZB4" t="s">
        <v>795</v>
      </c>
      <c r="ZC4" t="s">
        <v>796</v>
      </c>
      <c r="ZD4" t="s">
        <v>797</v>
      </c>
      <c r="ZE4" t="s">
        <v>798</v>
      </c>
      <c r="ZF4" t="s">
        <v>799</v>
      </c>
      <c r="ZG4" t="s">
        <v>800</v>
      </c>
      <c r="ZH4" t="s">
        <v>801</v>
      </c>
      <c r="ZI4" t="s">
        <v>802</v>
      </c>
      <c r="ZJ4" t="s">
        <v>803</v>
      </c>
      <c r="ZK4" t="s">
        <v>804</v>
      </c>
      <c r="ZL4" t="s">
        <v>805</v>
      </c>
      <c r="ZM4" t="s">
        <v>806</v>
      </c>
      <c r="ZN4" t="s">
        <v>807</v>
      </c>
      <c r="ZO4" t="s">
        <v>808</v>
      </c>
      <c r="ZP4" t="s">
        <v>809</v>
      </c>
      <c r="ZQ4" t="s">
        <v>810</v>
      </c>
      <c r="ZR4" t="s">
        <v>811</v>
      </c>
      <c r="ZS4" t="s">
        <v>812</v>
      </c>
      <c r="ZT4" t="s">
        <v>813</v>
      </c>
      <c r="ZU4" t="s">
        <v>814</v>
      </c>
      <c r="ZV4" t="s">
        <v>815</v>
      </c>
      <c r="ZW4" t="s">
        <v>816</v>
      </c>
      <c r="ZX4" t="s">
        <v>817</v>
      </c>
      <c r="ZY4" t="s">
        <v>818</v>
      </c>
      <c r="ZZ4" t="s">
        <v>819</v>
      </c>
      <c r="AAA4" t="s">
        <v>820</v>
      </c>
      <c r="AAB4" t="s">
        <v>821</v>
      </c>
      <c r="AAC4" t="s">
        <v>822</v>
      </c>
      <c r="AAD4" t="s">
        <v>823</v>
      </c>
      <c r="AAE4" t="s">
        <v>824</v>
      </c>
      <c r="AAF4" t="s">
        <v>825</v>
      </c>
      <c r="AAG4" t="s">
        <v>826</v>
      </c>
      <c r="AAH4" t="s">
        <v>827</v>
      </c>
      <c r="AAI4" t="s">
        <v>828</v>
      </c>
      <c r="AAJ4" t="s">
        <v>829</v>
      </c>
      <c r="AAK4" t="s">
        <v>830</v>
      </c>
      <c r="AAL4" t="s">
        <v>831</v>
      </c>
      <c r="AAM4" t="s">
        <v>832</v>
      </c>
      <c r="AAN4" t="s">
        <v>833</v>
      </c>
      <c r="AAO4" t="s">
        <v>834</v>
      </c>
      <c r="AAP4" t="s">
        <v>835</v>
      </c>
      <c r="AAQ4" t="s">
        <v>836</v>
      </c>
      <c r="AAR4" t="s">
        <v>837</v>
      </c>
      <c r="AAS4" t="s">
        <v>838</v>
      </c>
      <c r="AAT4" t="s">
        <v>839</v>
      </c>
      <c r="AAU4" t="s">
        <v>840</v>
      </c>
      <c r="AAV4" t="s">
        <v>841</v>
      </c>
      <c r="AAW4" t="s">
        <v>842</v>
      </c>
      <c r="AAX4" t="s">
        <v>843</v>
      </c>
      <c r="AAY4" t="s">
        <v>844</v>
      </c>
      <c r="AAZ4" t="s">
        <v>845</v>
      </c>
      <c r="ABA4" t="s">
        <v>846</v>
      </c>
      <c r="ABB4" t="s">
        <v>847</v>
      </c>
      <c r="ABC4" t="s">
        <v>848</v>
      </c>
      <c r="ABD4" t="s">
        <v>849</v>
      </c>
      <c r="ABE4" t="s">
        <v>850</v>
      </c>
      <c r="ABF4" t="s">
        <v>851</v>
      </c>
      <c r="ABG4" t="s">
        <v>852</v>
      </c>
      <c r="ABH4" t="s">
        <v>853</v>
      </c>
      <c r="ABI4" t="s">
        <v>854</v>
      </c>
      <c r="ABJ4" t="s">
        <v>855</v>
      </c>
      <c r="ABK4" t="s">
        <v>856</v>
      </c>
      <c r="ABL4" t="s">
        <v>857</v>
      </c>
      <c r="ABM4" t="s">
        <v>858</v>
      </c>
      <c r="ABN4" t="s">
        <v>859</v>
      </c>
      <c r="ABO4" t="s">
        <v>860</v>
      </c>
      <c r="ABP4" t="s">
        <v>861</v>
      </c>
      <c r="ABQ4" t="s">
        <v>862</v>
      </c>
      <c r="ABR4" t="s">
        <v>863</v>
      </c>
      <c r="ABS4" t="s">
        <v>864</v>
      </c>
      <c r="ABT4" t="s">
        <v>865</v>
      </c>
      <c r="ABU4" t="s">
        <v>866</v>
      </c>
      <c r="ABV4" t="s">
        <v>867</v>
      </c>
      <c r="ABW4" t="s">
        <v>868</v>
      </c>
      <c r="ABX4" t="s">
        <v>869</v>
      </c>
      <c r="ABY4" t="s">
        <v>870</v>
      </c>
      <c r="ABZ4" t="s">
        <v>871</v>
      </c>
      <c r="ACA4" t="s">
        <v>872</v>
      </c>
      <c r="ACB4" t="s">
        <v>873</v>
      </c>
      <c r="ACC4" t="s">
        <v>874</v>
      </c>
      <c r="ACD4" t="s">
        <v>875</v>
      </c>
      <c r="ACE4" t="s">
        <v>876</v>
      </c>
      <c r="ACF4" t="s">
        <v>877</v>
      </c>
      <c r="ACG4" t="s">
        <v>878</v>
      </c>
      <c r="ACH4" t="s">
        <v>879</v>
      </c>
      <c r="ACI4" t="s">
        <v>880</v>
      </c>
      <c r="ACJ4" t="s">
        <v>881</v>
      </c>
      <c r="ACK4" t="s">
        <v>882</v>
      </c>
      <c r="ACL4" t="s">
        <v>883</v>
      </c>
      <c r="ACM4" t="s">
        <v>884</v>
      </c>
      <c r="ACN4" t="s">
        <v>885</v>
      </c>
      <c r="ACO4" t="s">
        <v>886</v>
      </c>
      <c r="ACP4" t="s">
        <v>887</v>
      </c>
      <c r="ACQ4" t="s">
        <v>888</v>
      </c>
      <c r="ACR4" t="s">
        <v>889</v>
      </c>
      <c r="ACS4" t="s">
        <v>890</v>
      </c>
      <c r="ACT4" t="s">
        <v>891</v>
      </c>
      <c r="ACU4" t="s">
        <v>892</v>
      </c>
      <c r="ACV4" t="s">
        <v>893</v>
      </c>
      <c r="ACW4" t="s">
        <v>894</v>
      </c>
      <c r="ACX4" t="s">
        <v>895</v>
      </c>
      <c r="ACY4" t="s">
        <v>896</v>
      </c>
      <c r="ACZ4" t="s">
        <v>897</v>
      </c>
      <c r="ADA4" t="s">
        <v>898</v>
      </c>
      <c r="ADB4" t="s">
        <v>899</v>
      </c>
      <c r="ADC4" t="s">
        <v>900</v>
      </c>
      <c r="ADD4" t="s">
        <v>901</v>
      </c>
      <c r="ADE4" t="s">
        <v>902</v>
      </c>
      <c r="ADF4" t="s">
        <v>903</v>
      </c>
      <c r="ADG4" t="s">
        <v>904</v>
      </c>
      <c r="ADH4" t="s">
        <v>905</v>
      </c>
      <c r="ADI4" t="s">
        <v>906</v>
      </c>
      <c r="ADJ4" t="s">
        <v>907</v>
      </c>
      <c r="ADK4" t="s">
        <v>908</v>
      </c>
      <c r="ADL4" t="s">
        <v>909</v>
      </c>
      <c r="ADM4" t="s">
        <v>910</v>
      </c>
      <c r="ADN4" t="s">
        <v>911</v>
      </c>
      <c r="ADO4" t="s">
        <v>912</v>
      </c>
      <c r="ADP4" t="s">
        <v>913</v>
      </c>
      <c r="ADQ4" t="s">
        <v>914</v>
      </c>
      <c r="ADR4" t="s">
        <v>915</v>
      </c>
      <c r="ADS4" t="s">
        <v>916</v>
      </c>
      <c r="ADT4" t="s">
        <v>917</v>
      </c>
      <c r="ADU4" t="s">
        <v>918</v>
      </c>
      <c r="ADV4" t="s">
        <v>919</v>
      </c>
      <c r="ADW4" t="s">
        <v>920</v>
      </c>
      <c r="ADX4" t="s">
        <v>921</v>
      </c>
      <c r="ADY4" t="s">
        <v>922</v>
      </c>
      <c r="ADZ4" t="s">
        <v>923</v>
      </c>
      <c r="AEA4" t="s">
        <v>924</v>
      </c>
      <c r="AEB4" t="s">
        <v>925</v>
      </c>
      <c r="AEC4" t="s">
        <v>926</v>
      </c>
      <c r="AED4" t="s">
        <v>927</v>
      </c>
      <c r="AEE4" t="s">
        <v>928</v>
      </c>
      <c r="AEF4" t="s">
        <v>929</v>
      </c>
      <c r="AEG4" t="s">
        <v>930</v>
      </c>
      <c r="AEH4" t="s">
        <v>931</v>
      </c>
      <c r="AEI4" t="s">
        <v>932</v>
      </c>
      <c r="AEJ4" t="s">
        <v>933</v>
      </c>
      <c r="AEK4" t="s">
        <v>934</v>
      </c>
      <c r="AEL4" t="s">
        <v>935</v>
      </c>
      <c r="AEM4" t="s">
        <v>936</v>
      </c>
      <c r="AEN4" t="s">
        <v>937</v>
      </c>
      <c r="AEO4" t="s">
        <v>938</v>
      </c>
      <c r="AEP4" t="s">
        <v>939</v>
      </c>
      <c r="AEQ4" t="s">
        <v>940</v>
      </c>
      <c r="AER4" t="s">
        <v>941</v>
      </c>
      <c r="AES4" t="s">
        <v>942</v>
      </c>
      <c r="AET4" t="s">
        <v>943</v>
      </c>
      <c r="AEU4" t="s">
        <v>944</v>
      </c>
      <c r="AEV4" t="s">
        <v>945</v>
      </c>
      <c r="AEW4" t="s">
        <v>946</v>
      </c>
      <c r="AEX4" t="s">
        <v>947</v>
      </c>
      <c r="AEY4" t="s">
        <v>948</v>
      </c>
      <c r="AEZ4" t="s">
        <v>949</v>
      </c>
      <c r="AFA4" t="s">
        <v>950</v>
      </c>
      <c r="AFB4" t="s">
        <v>951</v>
      </c>
      <c r="AFC4" t="s">
        <v>952</v>
      </c>
      <c r="AFD4" t="s">
        <v>953</v>
      </c>
      <c r="AFE4" t="s">
        <v>954</v>
      </c>
      <c r="AFF4" t="s">
        <v>955</v>
      </c>
      <c r="AFG4" t="s">
        <v>956</v>
      </c>
      <c r="AFH4" t="s">
        <v>957</v>
      </c>
      <c r="AFI4" t="s">
        <v>958</v>
      </c>
      <c r="AFJ4" t="s">
        <v>959</v>
      </c>
      <c r="AFK4" t="s">
        <v>960</v>
      </c>
      <c r="AFL4" t="s">
        <v>961</v>
      </c>
      <c r="AFM4" t="s">
        <v>962</v>
      </c>
      <c r="AFN4" t="s">
        <v>963</v>
      </c>
      <c r="AFO4" t="s">
        <v>964</v>
      </c>
      <c r="AFP4" t="s">
        <v>965</v>
      </c>
      <c r="AFQ4" t="s">
        <v>966</v>
      </c>
      <c r="AFR4" t="s">
        <v>967</v>
      </c>
      <c r="AFS4" t="s">
        <v>968</v>
      </c>
      <c r="AFT4" t="s">
        <v>969</v>
      </c>
      <c r="AFU4" t="s">
        <v>970</v>
      </c>
      <c r="AFV4" t="s">
        <v>971</v>
      </c>
      <c r="AFW4" t="s">
        <v>972</v>
      </c>
      <c r="AFX4" t="s">
        <v>973</v>
      </c>
      <c r="AFY4" t="s">
        <v>974</v>
      </c>
      <c r="AFZ4" t="s">
        <v>975</v>
      </c>
      <c r="AGA4" t="s">
        <v>976</v>
      </c>
      <c r="AGB4" t="s">
        <v>977</v>
      </c>
      <c r="AGC4" t="s">
        <v>978</v>
      </c>
      <c r="AGD4" t="s">
        <v>979</v>
      </c>
      <c r="AGE4" t="s">
        <v>980</v>
      </c>
      <c r="AGF4" t="s">
        <v>981</v>
      </c>
      <c r="AGG4" t="s">
        <v>982</v>
      </c>
      <c r="AGH4" t="s">
        <v>983</v>
      </c>
      <c r="AGI4" t="s">
        <v>984</v>
      </c>
      <c r="AGJ4" t="s">
        <v>985</v>
      </c>
      <c r="AGK4" t="s">
        <v>986</v>
      </c>
      <c r="AGL4" t="s">
        <v>987</v>
      </c>
      <c r="AGM4" t="s">
        <v>988</v>
      </c>
      <c r="AGN4" t="s">
        <v>989</v>
      </c>
      <c r="AGO4" t="s">
        <v>990</v>
      </c>
      <c r="AGP4" t="s">
        <v>991</v>
      </c>
      <c r="AGQ4" t="s">
        <v>992</v>
      </c>
      <c r="AGR4" t="s">
        <v>993</v>
      </c>
      <c r="AGS4" t="s">
        <v>994</v>
      </c>
      <c r="AGT4" t="s">
        <v>995</v>
      </c>
      <c r="AGU4" t="s">
        <v>996</v>
      </c>
      <c r="AGV4" t="s">
        <v>997</v>
      </c>
      <c r="AGW4" t="s">
        <v>998</v>
      </c>
      <c r="AGX4" t="s">
        <v>999</v>
      </c>
      <c r="AGY4" t="s">
        <v>1000</v>
      </c>
      <c r="AGZ4" t="s">
        <v>1001</v>
      </c>
      <c r="AHA4" t="s">
        <v>1002</v>
      </c>
      <c r="AHB4" t="s">
        <v>1003</v>
      </c>
      <c r="AHC4" t="s">
        <v>1004</v>
      </c>
      <c r="AHD4" t="s">
        <v>1005</v>
      </c>
      <c r="AHE4" t="s">
        <v>1006</v>
      </c>
      <c r="AHF4" t="s">
        <v>1007</v>
      </c>
      <c r="AHG4" t="s">
        <v>1008</v>
      </c>
      <c r="AHH4" t="s">
        <v>1009</v>
      </c>
      <c r="AHI4" t="s">
        <v>1010</v>
      </c>
      <c r="AHJ4" t="s">
        <v>1011</v>
      </c>
      <c r="AHK4" t="s">
        <v>1012</v>
      </c>
      <c r="AHL4" t="s">
        <v>1013</v>
      </c>
      <c r="AHM4" t="s">
        <v>1014</v>
      </c>
      <c r="AHN4" t="s">
        <v>1015</v>
      </c>
      <c r="AHO4" t="s">
        <v>1016</v>
      </c>
      <c r="AHP4" t="s">
        <v>1017</v>
      </c>
      <c r="AHQ4" t="s">
        <v>1018</v>
      </c>
      <c r="AHR4" t="s">
        <v>1019</v>
      </c>
      <c r="AHS4" t="s">
        <v>1020</v>
      </c>
      <c r="AHT4" t="s">
        <v>1021</v>
      </c>
      <c r="AHU4" t="s">
        <v>1022</v>
      </c>
      <c r="AHV4" t="s">
        <v>1023</v>
      </c>
      <c r="AHW4" t="s">
        <v>1024</v>
      </c>
      <c r="AHX4" t="s">
        <v>1025</v>
      </c>
      <c r="AHY4" t="s">
        <v>1026</v>
      </c>
      <c r="AHZ4" t="s">
        <v>1027</v>
      </c>
      <c r="AIA4" t="s">
        <v>1028</v>
      </c>
      <c r="AIB4" t="s">
        <v>1029</v>
      </c>
      <c r="AIC4" t="s">
        <v>1030</v>
      </c>
      <c r="AID4" t="s">
        <v>1031</v>
      </c>
      <c r="AIE4" t="s">
        <v>1032</v>
      </c>
      <c r="AIF4" t="s">
        <v>1033</v>
      </c>
      <c r="AIG4" t="s">
        <v>1034</v>
      </c>
      <c r="AIH4" t="s">
        <v>1035</v>
      </c>
      <c r="AII4" t="s">
        <v>1036</v>
      </c>
      <c r="AIJ4" t="s">
        <v>1037</v>
      </c>
      <c r="AIK4" t="s">
        <v>1038</v>
      </c>
      <c r="AIL4" t="s">
        <v>1039</v>
      </c>
      <c r="AIM4" t="s">
        <v>1040</v>
      </c>
      <c r="AIN4" t="s">
        <v>1041</v>
      </c>
      <c r="AIO4" t="s">
        <v>1042</v>
      </c>
      <c r="AIP4" t="s">
        <v>1043</v>
      </c>
      <c r="AIQ4" t="s">
        <v>1044</v>
      </c>
      <c r="AIR4" t="s">
        <v>1045</v>
      </c>
      <c r="AIS4" t="s">
        <v>1046</v>
      </c>
      <c r="AIT4" t="s">
        <v>1047</v>
      </c>
      <c r="AIU4" t="s">
        <v>1048</v>
      </c>
      <c r="AIV4" t="s">
        <v>1049</v>
      </c>
      <c r="AIW4" t="s">
        <v>1050</v>
      </c>
      <c r="AIX4" t="s">
        <v>1051</v>
      </c>
      <c r="AIY4" t="s">
        <v>1052</v>
      </c>
      <c r="AIZ4" t="s">
        <v>1053</v>
      </c>
      <c r="AJA4" t="s">
        <v>1054</v>
      </c>
      <c r="AJB4" t="s">
        <v>1055</v>
      </c>
      <c r="AJC4" t="s">
        <v>1056</v>
      </c>
      <c r="AJD4" t="s">
        <v>1057</v>
      </c>
      <c r="AJE4" t="s">
        <v>1058</v>
      </c>
      <c r="AJF4" t="s">
        <v>1059</v>
      </c>
      <c r="AJG4" t="s">
        <v>1060</v>
      </c>
      <c r="AJH4" t="s">
        <v>1061</v>
      </c>
      <c r="AJI4" t="s">
        <v>1062</v>
      </c>
      <c r="AJJ4" t="s">
        <v>1063</v>
      </c>
      <c r="AJK4" t="s">
        <v>1064</v>
      </c>
      <c r="AJL4" t="s">
        <v>1065</v>
      </c>
      <c r="AJM4" t="s">
        <v>1066</v>
      </c>
      <c r="AJN4" t="s">
        <v>1067</v>
      </c>
      <c r="AJO4" t="s">
        <v>1068</v>
      </c>
      <c r="AJP4" t="s">
        <v>1069</v>
      </c>
      <c r="AJQ4" t="s">
        <v>1070</v>
      </c>
      <c r="AJR4" t="s">
        <v>1071</v>
      </c>
      <c r="AJS4" t="s">
        <v>1072</v>
      </c>
      <c r="AJT4" t="s">
        <v>1073</v>
      </c>
      <c r="AJU4" t="s">
        <v>1074</v>
      </c>
      <c r="AJV4" t="s">
        <v>1075</v>
      </c>
      <c r="AJW4" t="s">
        <v>1076</v>
      </c>
      <c r="AJX4" t="s">
        <v>1077</v>
      </c>
      <c r="AJY4" t="s">
        <v>1078</v>
      </c>
      <c r="AJZ4" t="s">
        <v>1079</v>
      </c>
      <c r="AKA4" t="s">
        <v>1080</v>
      </c>
      <c r="AKB4" t="s">
        <v>1081</v>
      </c>
      <c r="AKC4" t="s">
        <v>1082</v>
      </c>
      <c r="AKD4" t="s">
        <v>1083</v>
      </c>
      <c r="AKE4" t="s">
        <v>1084</v>
      </c>
      <c r="AKF4" t="s">
        <v>1085</v>
      </c>
      <c r="AKG4" t="s">
        <v>1086</v>
      </c>
      <c r="AKH4" t="s">
        <v>1087</v>
      </c>
      <c r="AKI4" t="s">
        <v>1088</v>
      </c>
      <c r="AKJ4" t="s">
        <v>1089</v>
      </c>
      <c r="AKK4" t="s">
        <v>1090</v>
      </c>
      <c r="AKL4" t="s">
        <v>1091</v>
      </c>
      <c r="AKM4" t="s">
        <v>1092</v>
      </c>
      <c r="AKN4" t="s">
        <v>1093</v>
      </c>
      <c r="AKO4" t="s">
        <v>1094</v>
      </c>
      <c r="AKP4" t="s">
        <v>1095</v>
      </c>
      <c r="AKQ4" t="s">
        <v>1096</v>
      </c>
      <c r="AKR4" t="s">
        <v>1097</v>
      </c>
      <c r="AKS4" t="s">
        <v>1098</v>
      </c>
      <c r="AKT4" t="s">
        <v>1099</v>
      </c>
      <c r="AKU4" t="s">
        <v>1100</v>
      </c>
      <c r="AKV4" t="s">
        <v>1101</v>
      </c>
      <c r="AKW4" t="s">
        <v>1102</v>
      </c>
      <c r="AKX4" t="s">
        <v>1103</v>
      </c>
      <c r="AKY4" t="s">
        <v>1104</v>
      </c>
      <c r="AKZ4" t="s">
        <v>1105</v>
      </c>
      <c r="ALA4" t="s">
        <v>1106</v>
      </c>
      <c r="ALB4" t="s">
        <v>1107</v>
      </c>
      <c r="ALC4" t="s">
        <v>1108</v>
      </c>
      <c r="ALD4" t="s">
        <v>1109</v>
      </c>
      <c r="ALE4" t="s">
        <v>1110</v>
      </c>
      <c r="ALF4" t="s">
        <v>1111</v>
      </c>
      <c r="ALG4" t="s">
        <v>1112</v>
      </c>
      <c r="ALH4" t="s">
        <v>1113</v>
      </c>
      <c r="ALI4" t="s">
        <v>1114</v>
      </c>
      <c r="ALJ4" t="s">
        <v>1115</v>
      </c>
      <c r="ALK4" t="s">
        <v>1116</v>
      </c>
      <c r="ALL4" t="s">
        <v>1117</v>
      </c>
      <c r="ALM4" t="s">
        <v>1118</v>
      </c>
      <c r="ALN4" t="s">
        <v>1119</v>
      </c>
      <c r="ALO4" t="s">
        <v>1120</v>
      </c>
      <c r="ALP4" t="s">
        <v>1121</v>
      </c>
      <c r="ALQ4" t="s">
        <v>1122</v>
      </c>
      <c r="ALR4" t="s">
        <v>1123</v>
      </c>
      <c r="ALS4" t="s">
        <v>1124</v>
      </c>
      <c r="ALT4" t="s">
        <v>1125</v>
      </c>
      <c r="ALU4" t="s">
        <v>1126</v>
      </c>
      <c r="ALV4" t="s">
        <v>1127</v>
      </c>
      <c r="ALW4" t="s">
        <v>1128</v>
      </c>
      <c r="ALX4" t="s">
        <v>1129</v>
      </c>
      <c r="ALY4" t="s">
        <v>1130</v>
      </c>
      <c r="ALZ4" t="s">
        <v>1131</v>
      </c>
      <c r="AMA4" t="s">
        <v>1132</v>
      </c>
      <c r="AMB4" t="s">
        <v>1133</v>
      </c>
      <c r="AMC4" t="s">
        <v>1134</v>
      </c>
      <c r="AMD4" t="s">
        <v>1135</v>
      </c>
      <c r="AME4" t="s">
        <v>1136</v>
      </c>
      <c r="AMF4" t="s">
        <v>1137</v>
      </c>
      <c r="AMG4" t="s">
        <v>1138</v>
      </c>
      <c r="AMH4" t="s">
        <v>1139</v>
      </c>
      <c r="AMI4" t="s">
        <v>1140</v>
      </c>
      <c r="AMJ4" t="s">
        <v>1141</v>
      </c>
      <c r="AMK4" t="s">
        <v>1142</v>
      </c>
      <c r="AML4" t="s">
        <v>1143</v>
      </c>
      <c r="AMM4" t="s">
        <v>1144</v>
      </c>
      <c r="AMN4" t="s">
        <v>1145</v>
      </c>
      <c r="AMO4" t="s">
        <v>1146</v>
      </c>
      <c r="AMP4" t="s">
        <v>1147</v>
      </c>
      <c r="AMQ4" t="s">
        <v>1148</v>
      </c>
      <c r="AMR4" t="s">
        <v>1149</v>
      </c>
      <c r="AMS4" t="s">
        <v>1150</v>
      </c>
      <c r="AMT4" t="s">
        <v>1151</v>
      </c>
      <c r="AMU4" t="s">
        <v>1152</v>
      </c>
      <c r="AMV4" t="s">
        <v>1153</v>
      </c>
      <c r="AMW4" t="s">
        <v>1154</v>
      </c>
      <c r="AMX4" t="s">
        <v>1155</v>
      </c>
      <c r="AMY4" t="s">
        <v>1156</v>
      </c>
      <c r="AMZ4" t="s">
        <v>1157</v>
      </c>
      <c r="ANA4" t="s">
        <v>1158</v>
      </c>
      <c r="ANB4" t="s">
        <v>1159</v>
      </c>
      <c r="ANC4" t="s">
        <v>1160</v>
      </c>
      <c r="AND4" t="s">
        <v>1161</v>
      </c>
      <c r="ANE4" t="s">
        <v>1162</v>
      </c>
      <c r="ANF4" t="s">
        <v>1163</v>
      </c>
      <c r="ANG4" t="s">
        <v>1164</v>
      </c>
      <c r="ANH4" t="s">
        <v>1165</v>
      </c>
      <c r="ANI4" t="s">
        <v>1166</v>
      </c>
      <c r="ANJ4" t="s">
        <v>1167</v>
      </c>
      <c r="ANK4" t="s">
        <v>1168</v>
      </c>
      <c r="ANL4" t="s">
        <v>1169</v>
      </c>
      <c r="ANM4" t="s">
        <v>1170</v>
      </c>
      <c r="ANN4" t="s">
        <v>1171</v>
      </c>
      <c r="ANO4" t="s">
        <v>1172</v>
      </c>
      <c r="ANP4" t="s">
        <v>1173</v>
      </c>
      <c r="ANQ4" t="s">
        <v>1174</v>
      </c>
      <c r="ANR4" t="s">
        <v>1175</v>
      </c>
      <c r="ANS4" t="s">
        <v>1176</v>
      </c>
      <c r="ANT4" t="s">
        <v>1177</v>
      </c>
      <c r="ANU4" t="s">
        <v>1178</v>
      </c>
      <c r="ANV4" t="s">
        <v>1179</v>
      </c>
      <c r="ANW4" t="s">
        <v>1180</v>
      </c>
      <c r="ANX4" t="s">
        <v>1181</v>
      </c>
      <c r="ANY4" t="s">
        <v>1182</v>
      </c>
      <c r="ANZ4" t="s">
        <v>1183</v>
      </c>
      <c r="AOA4" t="s">
        <v>1184</v>
      </c>
      <c r="AOB4" t="s">
        <v>1185</v>
      </c>
      <c r="AOC4" t="s">
        <v>1186</v>
      </c>
      <c r="AOD4" t="s">
        <v>1187</v>
      </c>
      <c r="AOE4" t="s">
        <v>1188</v>
      </c>
      <c r="AOF4" t="s">
        <v>1189</v>
      </c>
      <c r="AOG4" t="s">
        <v>1190</v>
      </c>
      <c r="AOH4" t="s">
        <v>1191</v>
      </c>
      <c r="AOI4" t="s">
        <v>1192</v>
      </c>
      <c r="AOJ4" t="s">
        <v>1193</v>
      </c>
      <c r="AOK4" t="s">
        <v>1194</v>
      </c>
      <c r="AOL4" t="s">
        <v>1195</v>
      </c>
      <c r="AOM4" t="s">
        <v>1196</v>
      </c>
      <c r="AON4" t="s">
        <v>1197</v>
      </c>
      <c r="AOO4" t="s">
        <v>1198</v>
      </c>
      <c r="AOP4" t="s">
        <v>1199</v>
      </c>
      <c r="AOQ4" t="s">
        <v>1200</v>
      </c>
      <c r="AOR4" t="s">
        <v>1201</v>
      </c>
      <c r="AOS4" t="s">
        <v>1202</v>
      </c>
      <c r="AOT4" t="s">
        <v>1203</v>
      </c>
      <c r="AOU4" t="s">
        <v>1204</v>
      </c>
      <c r="AOV4" t="s">
        <v>1205</v>
      </c>
      <c r="AOW4" t="s">
        <v>1206</v>
      </c>
      <c r="AOX4" t="s">
        <v>1207</v>
      </c>
      <c r="AOY4" t="s">
        <v>1208</v>
      </c>
      <c r="AOZ4" t="s">
        <v>1209</v>
      </c>
      <c r="APA4" t="s">
        <v>1210</v>
      </c>
      <c r="APB4" t="s">
        <v>1211</v>
      </c>
      <c r="APC4" t="s">
        <v>1212</v>
      </c>
      <c r="APD4" t="s">
        <v>1213</v>
      </c>
      <c r="APE4" t="s">
        <v>1214</v>
      </c>
      <c r="APF4" t="s">
        <v>1215</v>
      </c>
      <c r="APG4" t="s">
        <v>1216</v>
      </c>
      <c r="APH4" t="s">
        <v>1217</v>
      </c>
      <c r="API4" t="s">
        <v>1218</v>
      </c>
      <c r="APJ4" t="s">
        <v>1219</v>
      </c>
      <c r="APK4" t="s">
        <v>1220</v>
      </c>
      <c r="APL4" t="s">
        <v>1221</v>
      </c>
      <c r="APM4" t="s">
        <v>1222</v>
      </c>
      <c r="APN4" t="s">
        <v>1223</v>
      </c>
      <c r="APO4" t="s">
        <v>1224</v>
      </c>
      <c r="APP4" t="s">
        <v>1225</v>
      </c>
      <c r="APQ4" t="s">
        <v>1226</v>
      </c>
      <c r="APR4" t="s">
        <v>1227</v>
      </c>
      <c r="APS4" t="s">
        <v>1228</v>
      </c>
      <c r="APT4" t="s">
        <v>1229</v>
      </c>
      <c r="APU4" t="s">
        <v>1230</v>
      </c>
      <c r="APV4" t="s">
        <v>1231</v>
      </c>
      <c r="APW4" t="s">
        <v>1232</v>
      </c>
      <c r="APX4" t="s">
        <v>1233</v>
      </c>
      <c r="APY4" t="s">
        <v>1234</v>
      </c>
      <c r="APZ4" t="s">
        <v>1235</v>
      </c>
      <c r="AQA4" t="s">
        <v>1236</v>
      </c>
      <c r="AQB4" t="s">
        <v>1237</v>
      </c>
      <c r="AQC4" t="s">
        <v>1238</v>
      </c>
      <c r="AQD4" t="s">
        <v>1239</v>
      </c>
      <c r="AQE4" t="s">
        <v>1240</v>
      </c>
      <c r="AQF4" t="s">
        <v>1241</v>
      </c>
      <c r="AQG4" t="s">
        <v>1242</v>
      </c>
      <c r="AQH4" t="s">
        <v>1243</v>
      </c>
      <c r="AQI4" t="s">
        <v>1244</v>
      </c>
      <c r="AQJ4" t="s">
        <v>1245</v>
      </c>
      <c r="AQK4" t="s">
        <v>1246</v>
      </c>
      <c r="AQL4" t="s">
        <v>1247</v>
      </c>
      <c r="AQM4" t="s">
        <v>1248</v>
      </c>
      <c r="AQN4" t="s">
        <v>1249</v>
      </c>
      <c r="AQO4" t="s">
        <v>1250</v>
      </c>
      <c r="AQP4" t="s">
        <v>1251</v>
      </c>
      <c r="AQQ4" t="s">
        <v>1252</v>
      </c>
      <c r="AQR4" t="s">
        <v>1253</v>
      </c>
      <c r="AQS4" t="s">
        <v>1254</v>
      </c>
      <c r="AQT4" t="s">
        <v>1255</v>
      </c>
      <c r="AQU4" t="s">
        <v>1256</v>
      </c>
      <c r="AQV4" t="s">
        <v>1257</v>
      </c>
      <c r="AQW4" t="s">
        <v>1258</v>
      </c>
      <c r="AQX4" t="s">
        <v>1259</v>
      </c>
      <c r="AQY4" t="s">
        <v>1260</v>
      </c>
      <c r="AQZ4" t="s">
        <v>1261</v>
      </c>
      <c r="ARA4" t="s">
        <v>1262</v>
      </c>
      <c r="ARB4" t="s">
        <v>1263</v>
      </c>
      <c r="ARC4" t="s">
        <v>1264</v>
      </c>
      <c r="ARD4" t="s">
        <v>1265</v>
      </c>
      <c r="ARE4" t="s">
        <v>1266</v>
      </c>
      <c r="ARF4" t="s">
        <v>1267</v>
      </c>
      <c r="ARG4" t="s">
        <v>1268</v>
      </c>
      <c r="ARH4" t="s">
        <v>1269</v>
      </c>
      <c r="ARI4" t="s">
        <v>1270</v>
      </c>
      <c r="ARJ4" t="s">
        <v>1271</v>
      </c>
      <c r="ARK4" t="s">
        <v>1272</v>
      </c>
      <c r="ARL4" t="s">
        <v>1273</v>
      </c>
      <c r="ARM4" t="s">
        <v>1274</v>
      </c>
      <c r="ARN4" t="s">
        <v>1275</v>
      </c>
      <c r="ARO4" t="s">
        <v>1276</v>
      </c>
      <c r="ARP4" t="s">
        <v>1277</v>
      </c>
      <c r="ARQ4" t="s">
        <v>1278</v>
      </c>
      <c r="ARR4" t="s">
        <v>1279</v>
      </c>
      <c r="ARS4" t="s">
        <v>1280</v>
      </c>
      <c r="ART4" t="s">
        <v>1281</v>
      </c>
      <c r="ARU4" t="s">
        <v>1282</v>
      </c>
      <c r="ARV4" t="s">
        <v>1283</v>
      </c>
      <c r="ARW4" t="s">
        <v>1284</v>
      </c>
      <c r="ARX4" t="s">
        <v>1285</v>
      </c>
      <c r="ARY4" t="s">
        <v>1286</v>
      </c>
      <c r="ARZ4" t="s">
        <v>1287</v>
      </c>
      <c r="ASA4" t="s">
        <v>1288</v>
      </c>
      <c r="ASB4" t="s">
        <v>1289</v>
      </c>
      <c r="ASC4" t="s">
        <v>1290</v>
      </c>
      <c r="ASD4" t="s">
        <v>1291</v>
      </c>
      <c r="ASE4" t="s">
        <v>1292</v>
      </c>
      <c r="ASF4" t="s">
        <v>1293</v>
      </c>
      <c r="ASG4" t="s">
        <v>1294</v>
      </c>
      <c r="ASH4" t="s">
        <v>1295</v>
      </c>
      <c r="ASI4" t="s">
        <v>1296</v>
      </c>
      <c r="ASJ4" t="s">
        <v>1297</v>
      </c>
      <c r="ASK4" t="s">
        <v>1298</v>
      </c>
      <c r="ASL4" t="s">
        <v>1299</v>
      </c>
      <c r="ASM4" t="s">
        <v>1300</v>
      </c>
      <c r="ASN4" t="s">
        <v>1301</v>
      </c>
      <c r="ASO4" t="s">
        <v>1302</v>
      </c>
      <c r="ASP4" t="s">
        <v>1303</v>
      </c>
      <c r="ASQ4" t="s">
        <v>1304</v>
      </c>
      <c r="ASR4" t="s">
        <v>1305</v>
      </c>
      <c r="ASS4" t="s">
        <v>1306</v>
      </c>
      <c r="AST4" t="s">
        <v>1307</v>
      </c>
      <c r="ASU4" t="s">
        <v>1308</v>
      </c>
      <c r="ASV4" t="s">
        <v>1309</v>
      </c>
      <c r="ASW4" t="s">
        <v>1310</v>
      </c>
      <c r="ASX4" t="s">
        <v>1311</v>
      </c>
      <c r="ASY4" t="s">
        <v>1312</v>
      </c>
      <c r="ASZ4" t="s">
        <v>1313</v>
      </c>
      <c r="ATA4" t="s">
        <v>1314</v>
      </c>
      <c r="ATB4" t="s">
        <v>1315</v>
      </c>
      <c r="ATC4" t="s">
        <v>1316</v>
      </c>
      <c r="ATD4" t="s">
        <v>1317</v>
      </c>
      <c r="ATE4" t="s">
        <v>1318</v>
      </c>
      <c r="ATF4" t="s">
        <v>1319</v>
      </c>
      <c r="ATG4" t="s">
        <v>1320</v>
      </c>
      <c r="ATH4" t="s">
        <v>1321</v>
      </c>
      <c r="ATI4" t="s">
        <v>1322</v>
      </c>
      <c r="ATJ4" t="s">
        <v>1323</v>
      </c>
      <c r="ATK4" t="s">
        <v>1324</v>
      </c>
      <c r="ATL4" t="s">
        <v>1325</v>
      </c>
      <c r="ATM4" t="s">
        <v>1326</v>
      </c>
      <c r="ATN4" t="s">
        <v>1327</v>
      </c>
      <c r="ATO4" t="s">
        <v>1328</v>
      </c>
      <c r="ATP4" t="s">
        <v>1329</v>
      </c>
      <c r="ATQ4" t="s">
        <v>1330</v>
      </c>
      <c r="ATR4" t="s">
        <v>1331</v>
      </c>
      <c r="ATS4" t="s">
        <v>1332</v>
      </c>
      <c r="ATT4" t="s">
        <v>1333</v>
      </c>
      <c r="ATU4" t="s">
        <v>1334</v>
      </c>
      <c r="ATV4" t="s">
        <v>1335</v>
      </c>
      <c r="ATW4" t="s">
        <v>1336</v>
      </c>
      <c r="ATX4" t="s">
        <v>1337</v>
      </c>
      <c r="ATY4" t="s">
        <v>1338</v>
      </c>
      <c r="ATZ4" t="s">
        <v>1339</v>
      </c>
      <c r="AUA4" t="s">
        <v>1340</v>
      </c>
      <c r="AUB4" t="s">
        <v>1341</v>
      </c>
      <c r="AUC4" t="s">
        <v>1342</v>
      </c>
      <c r="AUD4" t="s">
        <v>1343</v>
      </c>
      <c r="AUE4" t="s">
        <v>1344</v>
      </c>
      <c r="AUF4" t="s">
        <v>1345</v>
      </c>
      <c r="AUG4" t="s">
        <v>1346</v>
      </c>
      <c r="AUH4" t="s">
        <v>1347</v>
      </c>
      <c r="AUI4" t="s">
        <v>1348</v>
      </c>
      <c r="AUJ4" t="s">
        <v>1349</v>
      </c>
      <c r="AUK4" t="s">
        <v>1350</v>
      </c>
      <c r="AUL4" t="s">
        <v>1351</v>
      </c>
      <c r="AUM4" t="s">
        <v>1352</v>
      </c>
      <c r="AUN4" t="s">
        <v>1353</v>
      </c>
      <c r="AUO4" t="s">
        <v>1354</v>
      </c>
      <c r="AUP4" t="s">
        <v>1355</v>
      </c>
      <c r="AUQ4" t="s">
        <v>1356</v>
      </c>
      <c r="AUR4" t="s">
        <v>1357</v>
      </c>
      <c r="AUS4" t="s">
        <v>1358</v>
      </c>
      <c r="AUT4" t="s">
        <v>1359</v>
      </c>
      <c r="AUU4" t="s">
        <v>1360</v>
      </c>
      <c r="AUV4" t="s">
        <v>1361</v>
      </c>
      <c r="AUW4" t="s">
        <v>1362</v>
      </c>
      <c r="AUX4" t="s">
        <v>1363</v>
      </c>
      <c r="AUY4" t="s">
        <v>1364</v>
      </c>
      <c r="AUZ4" t="s">
        <v>1365</v>
      </c>
      <c r="AVA4" t="s">
        <v>1366</v>
      </c>
      <c r="AVB4" t="s">
        <v>1367</v>
      </c>
      <c r="AVC4" t="s">
        <v>1368</v>
      </c>
      <c r="AVD4" t="s">
        <v>1369</v>
      </c>
      <c r="AVE4" t="s">
        <v>1370</v>
      </c>
      <c r="AVF4" t="s">
        <v>1371</v>
      </c>
      <c r="AVG4" t="s">
        <v>1372</v>
      </c>
      <c r="AVH4" t="s">
        <v>1373</v>
      </c>
      <c r="AVI4" t="s">
        <v>1374</v>
      </c>
      <c r="AVJ4" t="s">
        <v>1375</v>
      </c>
      <c r="AVK4" t="s">
        <v>1376</v>
      </c>
      <c r="AVL4" t="s">
        <v>1377</v>
      </c>
      <c r="AVM4" t="s">
        <v>1378</v>
      </c>
      <c r="AVN4" t="s">
        <v>1379</v>
      </c>
      <c r="AVO4" t="s">
        <v>1380</v>
      </c>
      <c r="AVP4" t="s">
        <v>1381</v>
      </c>
      <c r="AVQ4" t="s">
        <v>1382</v>
      </c>
      <c r="AVR4" t="s">
        <v>1383</v>
      </c>
      <c r="AVS4" t="s">
        <v>1384</v>
      </c>
      <c r="AVT4" t="s">
        <v>1385</v>
      </c>
      <c r="AVU4" t="s">
        <v>1386</v>
      </c>
      <c r="AVV4" t="s">
        <v>1387</v>
      </c>
      <c r="AVW4" t="s">
        <v>1388</v>
      </c>
      <c r="AVX4" t="s">
        <v>1389</v>
      </c>
      <c r="AVY4" t="s">
        <v>1390</v>
      </c>
      <c r="AVZ4" t="s">
        <v>1391</v>
      </c>
      <c r="AWA4" t="s">
        <v>1392</v>
      </c>
      <c r="AWB4" t="s">
        <v>1393</v>
      </c>
      <c r="AWC4" t="s">
        <v>1394</v>
      </c>
      <c r="AWD4" t="s">
        <v>1395</v>
      </c>
      <c r="AWE4" t="s">
        <v>1396</v>
      </c>
      <c r="AWF4" t="s">
        <v>1397</v>
      </c>
      <c r="AWG4" t="s">
        <v>1398</v>
      </c>
      <c r="AWH4" t="s">
        <v>1399</v>
      </c>
      <c r="AWI4" t="s">
        <v>1400</v>
      </c>
      <c r="AWJ4" t="s">
        <v>1401</v>
      </c>
      <c r="AWK4" t="s">
        <v>1402</v>
      </c>
      <c r="AWL4" t="s">
        <v>1403</v>
      </c>
      <c r="AWM4" t="s">
        <v>1404</v>
      </c>
      <c r="AWN4" t="s">
        <v>1405</v>
      </c>
      <c r="AWO4" t="s">
        <v>1406</v>
      </c>
      <c r="AWP4" t="s">
        <v>1407</v>
      </c>
      <c r="AWQ4" t="s">
        <v>1408</v>
      </c>
      <c r="AWR4" t="s">
        <v>1409</v>
      </c>
      <c r="AWS4" t="s">
        <v>1410</v>
      </c>
      <c r="AWT4" t="s">
        <v>1411</v>
      </c>
      <c r="AWU4" t="s">
        <v>1412</v>
      </c>
      <c r="AWV4" t="s">
        <v>1413</v>
      </c>
      <c r="AWW4" t="s">
        <v>1414</v>
      </c>
      <c r="AWX4" t="s">
        <v>1415</v>
      </c>
      <c r="AWY4" t="s">
        <v>1416</v>
      </c>
      <c r="AWZ4" t="s">
        <v>1417</v>
      </c>
      <c r="AXA4" t="s">
        <v>1418</v>
      </c>
      <c r="AXB4" t="s">
        <v>1419</v>
      </c>
      <c r="AXC4" t="s">
        <v>1420</v>
      </c>
      <c r="AXD4" t="s">
        <v>1421</v>
      </c>
      <c r="AXE4" t="s">
        <v>1422</v>
      </c>
      <c r="AXF4" t="s">
        <v>1423</v>
      </c>
      <c r="AXG4" t="s">
        <v>1424</v>
      </c>
      <c r="AXH4" t="s">
        <v>1425</v>
      </c>
      <c r="AXI4" t="s">
        <v>1426</v>
      </c>
      <c r="AXJ4" t="s">
        <v>1427</v>
      </c>
      <c r="AXK4" t="s">
        <v>1428</v>
      </c>
      <c r="AXL4" t="s">
        <v>1429</v>
      </c>
      <c r="AXM4" t="s">
        <v>1430</v>
      </c>
      <c r="AXN4" t="s">
        <v>1431</v>
      </c>
      <c r="AXO4" t="s">
        <v>1432</v>
      </c>
      <c r="AXP4" t="s">
        <v>1433</v>
      </c>
      <c r="AXQ4" t="s">
        <v>1434</v>
      </c>
      <c r="AXR4" t="s">
        <v>1435</v>
      </c>
      <c r="AXS4" t="s">
        <v>1436</v>
      </c>
      <c r="AXT4" t="s">
        <v>1437</v>
      </c>
      <c r="AXU4" t="s">
        <v>1438</v>
      </c>
      <c r="AXV4" t="s">
        <v>1439</v>
      </c>
      <c r="AXW4" t="s">
        <v>1440</v>
      </c>
      <c r="AXX4" t="s">
        <v>1441</v>
      </c>
      <c r="AXY4" t="s">
        <v>1442</v>
      </c>
      <c r="AXZ4" t="s">
        <v>1443</v>
      </c>
      <c r="AYA4" t="s">
        <v>1444</v>
      </c>
      <c r="AYB4" t="s">
        <v>1445</v>
      </c>
      <c r="AYC4" t="s">
        <v>1446</v>
      </c>
      <c r="AYD4" t="s">
        <v>1447</v>
      </c>
      <c r="AYE4" t="s">
        <v>1448</v>
      </c>
      <c r="AYF4" t="s">
        <v>1449</v>
      </c>
      <c r="AYG4" t="s">
        <v>1450</v>
      </c>
      <c r="AYH4" t="s">
        <v>1451</v>
      </c>
      <c r="AYI4" t="s">
        <v>1452</v>
      </c>
      <c r="AYJ4" t="s">
        <v>1453</v>
      </c>
      <c r="AYK4" t="s">
        <v>1454</v>
      </c>
      <c r="AYL4" t="s">
        <v>1455</v>
      </c>
      <c r="AYM4" t="s">
        <v>1456</v>
      </c>
      <c r="AYN4" t="s">
        <v>1457</v>
      </c>
      <c r="AYO4" t="s">
        <v>1458</v>
      </c>
      <c r="AYP4" t="s">
        <v>1459</v>
      </c>
      <c r="AYQ4" t="s">
        <v>1460</v>
      </c>
      <c r="AYR4" t="s">
        <v>1461</v>
      </c>
      <c r="AYS4" t="s">
        <v>1462</v>
      </c>
      <c r="AYT4" t="s">
        <v>1463</v>
      </c>
      <c r="AYU4" t="s">
        <v>1464</v>
      </c>
      <c r="AYV4" t="s">
        <v>1465</v>
      </c>
      <c r="AYW4" t="s">
        <v>1466</v>
      </c>
      <c r="AYX4" t="s">
        <v>1467</v>
      </c>
      <c r="AYY4" t="s">
        <v>1468</v>
      </c>
      <c r="AYZ4" t="s">
        <v>1469</v>
      </c>
      <c r="AZA4" t="s">
        <v>1470</v>
      </c>
      <c r="AZB4" t="s">
        <v>1471</v>
      </c>
      <c r="AZC4" t="s">
        <v>1472</v>
      </c>
      <c r="AZD4" t="s">
        <v>1473</v>
      </c>
      <c r="AZE4" t="s">
        <v>1474</v>
      </c>
      <c r="AZF4" t="s">
        <v>1475</v>
      </c>
      <c r="AZG4" t="s">
        <v>1476</v>
      </c>
      <c r="AZH4" t="s">
        <v>1477</v>
      </c>
      <c r="AZI4" t="s">
        <v>1478</v>
      </c>
      <c r="AZJ4" t="s">
        <v>1479</v>
      </c>
      <c r="AZK4" t="s">
        <v>1480</v>
      </c>
      <c r="AZL4" t="s">
        <v>1481</v>
      </c>
      <c r="AZM4" t="s">
        <v>1482</v>
      </c>
      <c r="AZN4" t="s">
        <v>1483</v>
      </c>
      <c r="AZO4" t="s">
        <v>1484</v>
      </c>
      <c r="AZP4" t="s">
        <v>1485</v>
      </c>
      <c r="AZQ4" t="s">
        <v>1486</v>
      </c>
      <c r="AZR4" t="s">
        <v>1487</v>
      </c>
      <c r="AZS4" t="s">
        <v>1488</v>
      </c>
      <c r="AZT4" t="s">
        <v>1489</v>
      </c>
      <c r="AZU4" t="s">
        <v>1490</v>
      </c>
      <c r="AZV4" t="s">
        <v>1491</v>
      </c>
      <c r="AZW4" t="s">
        <v>1492</v>
      </c>
      <c r="AZX4" t="s">
        <v>1493</v>
      </c>
      <c r="AZY4" t="s">
        <v>1494</v>
      </c>
      <c r="AZZ4" t="s">
        <v>1495</v>
      </c>
      <c r="BAA4" t="s">
        <v>1496</v>
      </c>
      <c r="BAB4" t="s">
        <v>1497</v>
      </c>
      <c r="BAC4" t="s">
        <v>1498</v>
      </c>
      <c r="BAD4" t="s">
        <v>1499</v>
      </c>
      <c r="BAE4" t="s">
        <v>1500</v>
      </c>
      <c r="BAF4" t="s">
        <v>1501</v>
      </c>
      <c r="BAG4" t="s">
        <v>1502</v>
      </c>
      <c r="BAH4" t="s">
        <v>1503</v>
      </c>
      <c r="BAI4" t="s">
        <v>1504</v>
      </c>
      <c r="BAJ4" t="s">
        <v>1505</v>
      </c>
      <c r="BAK4" t="s">
        <v>1506</v>
      </c>
      <c r="BAL4" t="s">
        <v>1507</v>
      </c>
      <c r="BAM4" t="s">
        <v>1508</v>
      </c>
      <c r="BAN4" t="s">
        <v>1509</v>
      </c>
      <c r="BAO4" t="s">
        <v>1510</v>
      </c>
      <c r="BAP4" t="s">
        <v>1511</v>
      </c>
      <c r="BAQ4" t="s">
        <v>1512</v>
      </c>
      <c r="BAR4" t="s">
        <v>1513</v>
      </c>
    </row>
    <row r="5" spans="1:6251" ht="14.25" x14ac:dyDescent="0.45">
      <c r="A5" t="s">
        <v>1514</v>
      </c>
      <c r="B5" t="s">
        <v>27</v>
      </c>
      <c r="C5" t="s">
        <v>1515</v>
      </c>
      <c r="D5" t="s">
        <v>1516</v>
      </c>
      <c r="E5" t="s">
        <v>1517</v>
      </c>
      <c r="F5" t="s">
        <v>1518</v>
      </c>
      <c r="G5" t="s">
        <v>1519</v>
      </c>
    </row>
    <row r="6" spans="1:6251" ht="14.25" x14ac:dyDescent="0.45">
      <c r="A6" t="s">
        <v>1520</v>
      </c>
      <c r="B6" t="s">
        <v>27</v>
      </c>
      <c r="C6" t="s">
        <v>1521</v>
      </c>
      <c r="D6" t="s">
        <v>1522</v>
      </c>
      <c r="E6" t="s">
        <v>1523</v>
      </c>
      <c r="F6" t="s">
        <v>1524</v>
      </c>
      <c r="G6" t="s">
        <v>1525</v>
      </c>
      <c r="H6" t="s">
        <v>1526</v>
      </c>
      <c r="I6" t="s">
        <v>1527</v>
      </c>
      <c r="J6" t="s">
        <v>1528</v>
      </c>
      <c r="K6" t="s">
        <v>1529</v>
      </c>
      <c r="L6" t="s">
        <v>1530</v>
      </c>
      <c r="M6" t="s">
        <v>1531</v>
      </c>
      <c r="N6" t="s">
        <v>1532</v>
      </c>
      <c r="O6" t="s">
        <v>1533</v>
      </c>
      <c r="P6" t="s">
        <v>1534</v>
      </c>
      <c r="Q6" t="s">
        <v>1535</v>
      </c>
      <c r="R6" t="s">
        <v>1536</v>
      </c>
      <c r="S6" t="s">
        <v>1537</v>
      </c>
      <c r="T6" t="s">
        <v>1538</v>
      </c>
      <c r="U6" t="s">
        <v>1539</v>
      </c>
      <c r="V6" t="s">
        <v>1540</v>
      </c>
      <c r="W6" t="s">
        <v>1541</v>
      </c>
      <c r="X6" t="s">
        <v>1542</v>
      </c>
      <c r="Y6" t="s">
        <v>1543</v>
      </c>
      <c r="Z6" t="s">
        <v>1544</v>
      </c>
      <c r="AA6" t="s">
        <v>1545</v>
      </c>
      <c r="AB6" t="s">
        <v>1546</v>
      </c>
      <c r="AC6" t="s">
        <v>1547</v>
      </c>
      <c r="AD6" t="s">
        <v>1548</v>
      </c>
      <c r="AE6" t="s">
        <v>1549</v>
      </c>
      <c r="AF6" t="s">
        <v>1550</v>
      </c>
      <c r="AG6" t="s">
        <v>1551</v>
      </c>
      <c r="AH6" t="s">
        <v>1552</v>
      </c>
      <c r="AI6" t="s">
        <v>1553</v>
      </c>
      <c r="AJ6" t="s">
        <v>1554</v>
      </c>
      <c r="AK6" t="s">
        <v>1555</v>
      </c>
      <c r="AL6" t="s">
        <v>1556</v>
      </c>
      <c r="AM6" t="s">
        <v>1557</v>
      </c>
      <c r="AN6" t="s">
        <v>1558</v>
      </c>
      <c r="AO6" t="s">
        <v>1559</v>
      </c>
      <c r="AP6" t="s">
        <v>1560</v>
      </c>
      <c r="AQ6" t="s">
        <v>1561</v>
      </c>
      <c r="AR6" t="s">
        <v>1562</v>
      </c>
      <c r="AS6" t="s">
        <v>1563</v>
      </c>
      <c r="AT6" t="s">
        <v>1564</v>
      </c>
      <c r="AU6" t="s">
        <v>1565</v>
      </c>
      <c r="AV6" t="s">
        <v>1566</v>
      </c>
      <c r="AW6" t="s">
        <v>1567</v>
      </c>
      <c r="AX6" t="s">
        <v>1568</v>
      </c>
      <c r="AY6" t="s">
        <v>1569</v>
      </c>
      <c r="AZ6" t="s">
        <v>1570</v>
      </c>
      <c r="BA6" t="s">
        <v>1571</v>
      </c>
      <c r="BB6" t="s">
        <v>1572</v>
      </c>
      <c r="BC6" t="s">
        <v>1573</v>
      </c>
      <c r="BD6" t="s">
        <v>1574</v>
      </c>
      <c r="BE6" t="s">
        <v>1575</v>
      </c>
      <c r="BF6" t="s">
        <v>1576</v>
      </c>
      <c r="BG6" t="s">
        <v>1577</v>
      </c>
      <c r="BH6" t="s">
        <v>1578</v>
      </c>
      <c r="BI6" t="s">
        <v>1579</v>
      </c>
      <c r="BJ6" t="s">
        <v>1580</v>
      </c>
      <c r="BK6" t="s">
        <v>1581</v>
      </c>
      <c r="BL6" t="s">
        <v>1582</v>
      </c>
      <c r="BM6" t="s">
        <v>1583</v>
      </c>
      <c r="BN6" t="s">
        <v>1584</v>
      </c>
      <c r="BO6" t="s">
        <v>1585</v>
      </c>
      <c r="BP6" t="s">
        <v>1586</v>
      </c>
      <c r="BQ6" t="s">
        <v>1587</v>
      </c>
      <c r="BR6" t="s">
        <v>1588</v>
      </c>
      <c r="BS6" t="s">
        <v>1589</v>
      </c>
      <c r="BT6" t="s">
        <v>1590</v>
      </c>
      <c r="BU6" t="s">
        <v>1591</v>
      </c>
      <c r="BV6" t="s">
        <v>1592</v>
      </c>
      <c r="BW6" t="s">
        <v>1593</v>
      </c>
      <c r="BX6" t="s">
        <v>1594</v>
      </c>
      <c r="BY6" t="s">
        <v>1595</v>
      </c>
      <c r="BZ6" t="s">
        <v>1596</v>
      </c>
      <c r="CA6" t="s">
        <v>1597</v>
      </c>
      <c r="CB6" t="s">
        <v>1598</v>
      </c>
      <c r="CC6" t="s">
        <v>1599</v>
      </c>
      <c r="CD6" t="s">
        <v>1600</v>
      </c>
      <c r="CE6" t="s">
        <v>1601</v>
      </c>
      <c r="CF6" t="s">
        <v>1602</v>
      </c>
      <c r="CG6" t="s">
        <v>1603</v>
      </c>
      <c r="CH6" t="s">
        <v>1604</v>
      </c>
      <c r="CI6" t="s">
        <v>1605</v>
      </c>
      <c r="CJ6" t="s">
        <v>1606</v>
      </c>
      <c r="CK6" t="s">
        <v>1607</v>
      </c>
      <c r="CL6" t="s">
        <v>1608</v>
      </c>
      <c r="CM6" t="s">
        <v>1609</v>
      </c>
      <c r="CN6" t="s">
        <v>1610</v>
      </c>
      <c r="CO6" t="s">
        <v>1611</v>
      </c>
      <c r="CP6" t="s">
        <v>1612</v>
      </c>
      <c r="CQ6" t="s">
        <v>1613</v>
      </c>
      <c r="CR6" t="s">
        <v>1614</v>
      </c>
      <c r="CS6" t="s">
        <v>1615</v>
      </c>
      <c r="CT6" t="s">
        <v>1616</v>
      </c>
      <c r="CU6" t="s">
        <v>1617</v>
      </c>
      <c r="CV6" t="s">
        <v>1618</v>
      </c>
      <c r="CW6" t="s">
        <v>1619</v>
      </c>
      <c r="CX6" t="s">
        <v>1620</v>
      </c>
      <c r="CY6" t="s">
        <v>1621</v>
      </c>
      <c r="CZ6" t="s">
        <v>1622</v>
      </c>
      <c r="DA6" t="s">
        <v>1623</v>
      </c>
      <c r="DB6" t="s">
        <v>1624</v>
      </c>
      <c r="DC6" t="s">
        <v>1625</v>
      </c>
      <c r="DD6" t="s">
        <v>1626</v>
      </c>
      <c r="DE6" t="s">
        <v>1627</v>
      </c>
      <c r="DF6" t="s">
        <v>1628</v>
      </c>
      <c r="DG6" t="s">
        <v>1629</v>
      </c>
      <c r="DH6" t="s">
        <v>1630</v>
      </c>
      <c r="DI6" t="s">
        <v>1631</v>
      </c>
      <c r="DJ6" t="s">
        <v>1632</v>
      </c>
      <c r="DK6" t="s">
        <v>1633</v>
      </c>
      <c r="DL6" t="s">
        <v>1634</v>
      </c>
      <c r="DM6" t="s">
        <v>1635</v>
      </c>
      <c r="DN6" t="s">
        <v>1636</v>
      </c>
      <c r="DO6" t="s">
        <v>1637</v>
      </c>
      <c r="DP6" t="s">
        <v>1638</v>
      </c>
      <c r="DQ6" t="s">
        <v>1639</v>
      </c>
      <c r="DR6" t="s">
        <v>1640</v>
      </c>
      <c r="DS6" t="s">
        <v>1641</v>
      </c>
      <c r="DT6" t="s">
        <v>1642</v>
      </c>
      <c r="DU6" t="s">
        <v>1643</v>
      </c>
      <c r="DV6" t="s">
        <v>1644</v>
      </c>
      <c r="DW6" t="s">
        <v>1645</v>
      </c>
      <c r="DX6" t="s">
        <v>1646</v>
      </c>
      <c r="DY6" t="s">
        <v>1647</v>
      </c>
      <c r="DZ6" t="s">
        <v>1648</v>
      </c>
      <c r="EA6" t="s">
        <v>1649</v>
      </c>
      <c r="EB6" t="s">
        <v>1650</v>
      </c>
      <c r="EC6" t="s">
        <v>1651</v>
      </c>
      <c r="ED6" t="s">
        <v>1652</v>
      </c>
      <c r="EE6" t="s">
        <v>1653</v>
      </c>
      <c r="EF6" t="s">
        <v>1654</v>
      </c>
      <c r="EG6" t="s">
        <v>1655</v>
      </c>
      <c r="EH6" t="s">
        <v>1656</v>
      </c>
      <c r="EI6" t="s">
        <v>1657</v>
      </c>
      <c r="EJ6" t="s">
        <v>1658</v>
      </c>
      <c r="EK6" t="s">
        <v>1659</v>
      </c>
      <c r="EL6" t="s">
        <v>1660</v>
      </c>
      <c r="EM6" t="s">
        <v>1661</v>
      </c>
      <c r="EN6" t="s">
        <v>1662</v>
      </c>
      <c r="EO6" t="s">
        <v>1663</v>
      </c>
      <c r="EP6" t="s">
        <v>1664</v>
      </c>
      <c r="EQ6" t="s">
        <v>1665</v>
      </c>
      <c r="ER6" t="s">
        <v>1666</v>
      </c>
      <c r="ES6" t="s">
        <v>1667</v>
      </c>
      <c r="ET6" t="s">
        <v>1668</v>
      </c>
      <c r="EU6" t="s">
        <v>1669</v>
      </c>
      <c r="EV6" t="s">
        <v>1670</v>
      </c>
      <c r="EW6" t="s">
        <v>1671</v>
      </c>
      <c r="EX6" t="s">
        <v>1672</v>
      </c>
      <c r="EY6" t="s">
        <v>1673</v>
      </c>
      <c r="EZ6" t="s">
        <v>1674</v>
      </c>
      <c r="FA6" t="s">
        <v>1675</v>
      </c>
      <c r="FB6" t="s">
        <v>1676</v>
      </c>
      <c r="FC6" t="s">
        <v>1677</v>
      </c>
      <c r="FD6" t="s">
        <v>1678</v>
      </c>
      <c r="FE6" t="s">
        <v>1679</v>
      </c>
      <c r="FF6" t="s">
        <v>1680</v>
      </c>
      <c r="FG6" t="s">
        <v>1681</v>
      </c>
      <c r="FH6" t="s">
        <v>1682</v>
      </c>
      <c r="FI6" t="s">
        <v>1683</v>
      </c>
      <c r="FJ6" t="s">
        <v>1684</v>
      </c>
      <c r="FK6" t="s">
        <v>1685</v>
      </c>
      <c r="FL6" t="s">
        <v>1686</v>
      </c>
      <c r="FM6" t="s">
        <v>1687</v>
      </c>
      <c r="FN6" t="s">
        <v>1688</v>
      </c>
      <c r="FO6" t="s">
        <v>1689</v>
      </c>
      <c r="FP6" t="s">
        <v>1690</v>
      </c>
      <c r="FQ6" t="s">
        <v>1691</v>
      </c>
      <c r="FR6" t="s">
        <v>1692</v>
      </c>
      <c r="FS6" t="s">
        <v>1693</v>
      </c>
      <c r="FT6" t="s">
        <v>1694</v>
      </c>
      <c r="FU6" t="s">
        <v>1695</v>
      </c>
      <c r="FV6" t="s">
        <v>1696</v>
      </c>
      <c r="FW6" t="s">
        <v>1697</v>
      </c>
      <c r="FX6" t="s">
        <v>1698</v>
      </c>
      <c r="FY6" t="s">
        <v>1699</v>
      </c>
      <c r="FZ6" t="s">
        <v>1700</v>
      </c>
      <c r="GA6" t="s">
        <v>1701</v>
      </c>
      <c r="GB6" t="s">
        <v>1702</v>
      </c>
      <c r="GC6" t="s">
        <v>1703</v>
      </c>
      <c r="GD6" t="s">
        <v>1704</v>
      </c>
      <c r="GE6" t="s">
        <v>1705</v>
      </c>
      <c r="GF6" t="s">
        <v>1706</v>
      </c>
      <c r="GG6" t="s">
        <v>1707</v>
      </c>
      <c r="GH6" t="s">
        <v>1708</v>
      </c>
      <c r="GI6" t="s">
        <v>1709</v>
      </c>
      <c r="GJ6" t="s">
        <v>1710</v>
      </c>
      <c r="GK6" t="s">
        <v>1711</v>
      </c>
      <c r="GL6" t="s">
        <v>1712</v>
      </c>
      <c r="GM6" t="s">
        <v>1713</v>
      </c>
      <c r="GN6" t="s">
        <v>1714</v>
      </c>
      <c r="GO6" t="s">
        <v>1715</v>
      </c>
      <c r="GP6" t="s">
        <v>1716</v>
      </c>
      <c r="GQ6" t="s">
        <v>1717</v>
      </c>
      <c r="GR6" t="s">
        <v>1718</v>
      </c>
      <c r="GS6" t="s">
        <v>1719</v>
      </c>
      <c r="GT6" t="s">
        <v>1720</v>
      </c>
      <c r="GU6" t="s">
        <v>1721</v>
      </c>
      <c r="GV6" t="s">
        <v>1722</v>
      </c>
      <c r="GW6" t="s">
        <v>1723</v>
      </c>
      <c r="GX6" t="s">
        <v>1724</v>
      </c>
      <c r="GY6" t="s">
        <v>1725</v>
      </c>
      <c r="GZ6" t="s">
        <v>1726</v>
      </c>
      <c r="HA6" t="s">
        <v>1727</v>
      </c>
      <c r="HB6" t="s">
        <v>1728</v>
      </c>
      <c r="HC6" t="s">
        <v>1729</v>
      </c>
      <c r="HD6" t="s">
        <v>1730</v>
      </c>
      <c r="HE6" t="s">
        <v>1731</v>
      </c>
      <c r="HF6" t="s">
        <v>1732</v>
      </c>
      <c r="HG6" t="s">
        <v>1733</v>
      </c>
      <c r="HH6" t="s">
        <v>1734</v>
      </c>
      <c r="HI6" t="s">
        <v>1735</v>
      </c>
      <c r="HJ6" t="s">
        <v>1736</v>
      </c>
      <c r="HK6" t="s">
        <v>1737</v>
      </c>
      <c r="HL6" t="s">
        <v>1738</v>
      </c>
      <c r="HM6" t="s">
        <v>1739</v>
      </c>
      <c r="HN6" t="s">
        <v>1740</v>
      </c>
      <c r="HO6" t="s">
        <v>1741</v>
      </c>
      <c r="HP6" t="s">
        <v>1742</v>
      </c>
      <c r="HQ6" t="s">
        <v>1743</v>
      </c>
      <c r="HR6" t="s">
        <v>1744</v>
      </c>
      <c r="HS6" t="s">
        <v>1745</v>
      </c>
      <c r="HT6" t="s">
        <v>1746</v>
      </c>
      <c r="HU6" t="s">
        <v>1747</v>
      </c>
      <c r="HV6" t="s">
        <v>1748</v>
      </c>
      <c r="HW6" t="s">
        <v>1749</v>
      </c>
      <c r="HX6" t="s">
        <v>1750</v>
      </c>
      <c r="HY6" t="s">
        <v>1751</v>
      </c>
      <c r="HZ6" t="s">
        <v>1752</v>
      </c>
      <c r="IA6" t="s">
        <v>1753</v>
      </c>
      <c r="IB6" t="s">
        <v>1754</v>
      </c>
      <c r="IC6" t="s">
        <v>1755</v>
      </c>
      <c r="ID6" t="s">
        <v>1756</v>
      </c>
      <c r="IE6" t="s">
        <v>1757</v>
      </c>
      <c r="IF6" t="s">
        <v>1758</v>
      </c>
      <c r="IG6" t="s">
        <v>1759</v>
      </c>
      <c r="IH6" t="s">
        <v>1760</v>
      </c>
      <c r="II6" t="s">
        <v>1761</v>
      </c>
    </row>
    <row r="7" spans="1:6251" x14ac:dyDescent="0.25">
      <c r="A7" t="s">
        <v>1762</v>
      </c>
      <c r="B7" t="s">
        <v>27</v>
      </c>
      <c r="C7" t="s">
        <v>1763</v>
      </c>
      <c r="D7" t="s">
        <v>1764</v>
      </c>
      <c r="E7" t="s">
        <v>1765</v>
      </c>
      <c r="F7" t="s">
        <v>1766</v>
      </c>
      <c r="G7" t="s">
        <v>1767</v>
      </c>
      <c r="H7" t="s">
        <v>1768</v>
      </c>
      <c r="I7" t="s">
        <v>1769</v>
      </c>
      <c r="J7" t="s">
        <v>1770</v>
      </c>
      <c r="K7" t="s">
        <v>1771</v>
      </c>
      <c r="L7" t="s">
        <v>1772</v>
      </c>
      <c r="M7" t="s">
        <v>1773</v>
      </c>
      <c r="N7" t="s">
        <v>1774</v>
      </c>
      <c r="O7" t="s">
        <v>1775</v>
      </c>
      <c r="P7" t="s">
        <v>1776</v>
      </c>
      <c r="Q7" t="s">
        <v>1777</v>
      </c>
      <c r="R7" t="s">
        <v>1778</v>
      </c>
      <c r="S7" t="s">
        <v>1779</v>
      </c>
      <c r="T7" t="s">
        <v>1780</v>
      </c>
      <c r="U7" t="s">
        <v>1781</v>
      </c>
      <c r="V7" t="s">
        <v>1782</v>
      </c>
      <c r="W7" t="s">
        <v>1783</v>
      </c>
      <c r="X7" t="s">
        <v>1784</v>
      </c>
      <c r="Y7" t="s">
        <v>1785</v>
      </c>
      <c r="Z7" t="s">
        <v>1786</v>
      </c>
      <c r="AA7" t="s">
        <v>1787</v>
      </c>
      <c r="AB7" t="s">
        <v>1788</v>
      </c>
      <c r="AC7" t="s">
        <v>1789</v>
      </c>
      <c r="AD7" t="s">
        <v>1790</v>
      </c>
      <c r="AE7" t="s">
        <v>1791</v>
      </c>
      <c r="AF7" t="s">
        <v>1792</v>
      </c>
      <c r="AG7" t="s">
        <v>1793</v>
      </c>
      <c r="AH7" t="s">
        <v>1794</v>
      </c>
      <c r="AI7" t="s">
        <v>1795</v>
      </c>
      <c r="AJ7" t="s">
        <v>1796</v>
      </c>
      <c r="AK7" t="s">
        <v>1797</v>
      </c>
      <c r="AL7" t="s">
        <v>1798</v>
      </c>
      <c r="AM7" t="s">
        <v>1799</v>
      </c>
      <c r="AN7" t="s">
        <v>1800</v>
      </c>
      <c r="AO7" t="s">
        <v>1801</v>
      </c>
      <c r="AP7" t="s">
        <v>1802</v>
      </c>
      <c r="AQ7" t="s">
        <v>1803</v>
      </c>
      <c r="AR7" t="s">
        <v>1804</v>
      </c>
      <c r="AS7" t="s">
        <v>1805</v>
      </c>
      <c r="AT7" t="s">
        <v>1806</v>
      </c>
      <c r="AU7" t="s">
        <v>1807</v>
      </c>
      <c r="AV7" t="s">
        <v>1808</v>
      </c>
      <c r="AW7" t="s">
        <v>1809</v>
      </c>
      <c r="AX7" t="s">
        <v>1810</v>
      </c>
      <c r="AY7" t="s">
        <v>1811</v>
      </c>
      <c r="AZ7" t="s">
        <v>1812</v>
      </c>
      <c r="BA7" t="s">
        <v>1813</v>
      </c>
      <c r="BB7" t="s">
        <v>1814</v>
      </c>
      <c r="BC7" t="s">
        <v>1815</v>
      </c>
      <c r="BD7" t="s">
        <v>1816</v>
      </c>
      <c r="BE7" t="s">
        <v>1817</v>
      </c>
      <c r="BF7" t="s">
        <v>1818</v>
      </c>
      <c r="BG7" t="s">
        <v>1819</v>
      </c>
      <c r="BH7" t="s">
        <v>1820</v>
      </c>
      <c r="BI7" t="s">
        <v>1821</v>
      </c>
      <c r="BJ7" t="s">
        <v>1822</v>
      </c>
      <c r="BK7" t="s">
        <v>1823</v>
      </c>
      <c r="BL7" t="s">
        <v>1824</v>
      </c>
      <c r="BM7" t="s">
        <v>1825</v>
      </c>
      <c r="BN7" t="s">
        <v>1826</v>
      </c>
      <c r="BO7" t="s">
        <v>1827</v>
      </c>
      <c r="BP7" t="s">
        <v>1828</v>
      </c>
      <c r="BQ7" t="s">
        <v>1829</v>
      </c>
      <c r="BR7" t="s">
        <v>1830</v>
      </c>
      <c r="BS7" t="s">
        <v>1831</v>
      </c>
      <c r="BT7" t="s">
        <v>1832</v>
      </c>
      <c r="BU7" t="s">
        <v>1833</v>
      </c>
      <c r="BV7" t="s">
        <v>1834</v>
      </c>
      <c r="BW7" t="s">
        <v>1835</v>
      </c>
      <c r="BX7" t="s">
        <v>1836</v>
      </c>
      <c r="BY7" t="s">
        <v>1837</v>
      </c>
      <c r="BZ7" t="s">
        <v>1838</v>
      </c>
      <c r="CA7" t="s">
        <v>1839</v>
      </c>
      <c r="CB7" t="s">
        <v>1840</v>
      </c>
      <c r="CC7" t="s">
        <v>1841</v>
      </c>
      <c r="CD7" t="s">
        <v>1842</v>
      </c>
      <c r="CE7" t="s">
        <v>1843</v>
      </c>
      <c r="CF7" t="s">
        <v>1844</v>
      </c>
      <c r="CG7" t="s">
        <v>1845</v>
      </c>
      <c r="CH7" t="s">
        <v>1846</v>
      </c>
      <c r="CI7" t="s">
        <v>1847</v>
      </c>
      <c r="CJ7" t="s">
        <v>1848</v>
      </c>
      <c r="CK7" t="s">
        <v>1849</v>
      </c>
      <c r="CL7" t="s">
        <v>1850</v>
      </c>
      <c r="CM7" t="s">
        <v>1851</v>
      </c>
      <c r="CN7" t="s">
        <v>1852</v>
      </c>
      <c r="CO7" t="s">
        <v>1853</v>
      </c>
      <c r="CP7" t="s">
        <v>1854</v>
      </c>
      <c r="CQ7" t="s">
        <v>1855</v>
      </c>
      <c r="CR7" t="s">
        <v>1856</v>
      </c>
      <c r="CS7" t="s">
        <v>1857</v>
      </c>
      <c r="CT7" t="s">
        <v>1858</v>
      </c>
      <c r="CU7" t="s">
        <v>1859</v>
      </c>
      <c r="CV7" t="s">
        <v>1860</v>
      </c>
      <c r="CW7" t="s">
        <v>1861</v>
      </c>
      <c r="CX7" t="s">
        <v>1862</v>
      </c>
      <c r="CY7" t="s">
        <v>1863</v>
      </c>
      <c r="CZ7" t="s">
        <v>1864</v>
      </c>
      <c r="DA7" t="s">
        <v>1865</v>
      </c>
      <c r="DB7" t="s">
        <v>1866</v>
      </c>
      <c r="DC7" t="s">
        <v>1867</v>
      </c>
      <c r="DD7" t="s">
        <v>1868</v>
      </c>
      <c r="DE7" t="s">
        <v>1869</v>
      </c>
      <c r="DF7" t="s">
        <v>1870</v>
      </c>
      <c r="DG7" t="s">
        <v>1871</v>
      </c>
      <c r="DH7" t="s">
        <v>1872</v>
      </c>
      <c r="DI7" t="s">
        <v>1873</v>
      </c>
      <c r="DJ7" t="s">
        <v>1874</v>
      </c>
      <c r="DK7" t="s">
        <v>1875</v>
      </c>
      <c r="DL7" t="s">
        <v>1876</v>
      </c>
      <c r="DM7" t="s">
        <v>1877</v>
      </c>
      <c r="DN7" t="s">
        <v>1878</v>
      </c>
      <c r="DO7" t="s">
        <v>1879</v>
      </c>
      <c r="DP7" t="s">
        <v>1880</v>
      </c>
      <c r="DQ7" t="s">
        <v>1881</v>
      </c>
      <c r="DR7" t="s">
        <v>1882</v>
      </c>
      <c r="DS7" t="s">
        <v>1883</v>
      </c>
      <c r="DT7" t="s">
        <v>1884</v>
      </c>
      <c r="DU7" t="s">
        <v>1885</v>
      </c>
      <c r="DV7" t="s">
        <v>1886</v>
      </c>
      <c r="DW7" t="s">
        <v>1887</v>
      </c>
      <c r="DX7" t="s">
        <v>1888</v>
      </c>
      <c r="DY7" t="s">
        <v>1889</v>
      </c>
      <c r="DZ7" t="s">
        <v>1890</v>
      </c>
      <c r="EA7" t="s">
        <v>1891</v>
      </c>
      <c r="EB7" t="s">
        <v>1892</v>
      </c>
      <c r="EC7" t="s">
        <v>1893</v>
      </c>
      <c r="ED7" t="s">
        <v>1894</v>
      </c>
      <c r="EE7" t="s">
        <v>1895</v>
      </c>
      <c r="EF7" t="s">
        <v>1896</v>
      </c>
      <c r="EG7" t="s">
        <v>1897</v>
      </c>
      <c r="EH7" t="s">
        <v>1898</v>
      </c>
      <c r="EI7" t="s">
        <v>1899</v>
      </c>
      <c r="EJ7" t="s">
        <v>1900</v>
      </c>
      <c r="EK7" t="s">
        <v>1901</v>
      </c>
      <c r="EL7" t="s">
        <v>1902</v>
      </c>
      <c r="EM7" t="s">
        <v>1903</v>
      </c>
      <c r="EN7" t="s">
        <v>1904</v>
      </c>
      <c r="EO7" t="s">
        <v>1905</v>
      </c>
      <c r="EP7" t="s">
        <v>1906</v>
      </c>
      <c r="EQ7" t="s">
        <v>1907</v>
      </c>
      <c r="ER7" t="s">
        <v>1908</v>
      </c>
      <c r="ES7" t="s">
        <v>1909</v>
      </c>
      <c r="ET7" t="s">
        <v>1910</v>
      </c>
      <c r="EU7" t="s">
        <v>1911</v>
      </c>
      <c r="EV7" t="s">
        <v>1912</v>
      </c>
      <c r="EW7" t="s">
        <v>1913</v>
      </c>
      <c r="EX7" t="s">
        <v>1914</v>
      </c>
      <c r="EY7" t="s">
        <v>1915</v>
      </c>
      <c r="EZ7" t="s">
        <v>1916</v>
      </c>
      <c r="FA7" t="s">
        <v>1917</v>
      </c>
      <c r="FB7" t="s">
        <v>1918</v>
      </c>
      <c r="FC7" t="s">
        <v>1919</v>
      </c>
      <c r="FD7" t="s">
        <v>1920</v>
      </c>
      <c r="FE7" t="s">
        <v>1921</v>
      </c>
      <c r="FF7" t="s">
        <v>1922</v>
      </c>
      <c r="FG7" t="s">
        <v>1923</v>
      </c>
      <c r="FH7" t="s">
        <v>1924</v>
      </c>
      <c r="FI7" t="s">
        <v>1925</v>
      </c>
      <c r="FJ7" t="s">
        <v>1926</v>
      </c>
      <c r="FK7" t="s">
        <v>1927</v>
      </c>
      <c r="FL7" t="s">
        <v>1928</v>
      </c>
      <c r="FM7" t="s">
        <v>1929</v>
      </c>
      <c r="FN7" t="s">
        <v>1930</v>
      </c>
      <c r="FO7" t="s">
        <v>1931</v>
      </c>
      <c r="FP7" t="s">
        <v>1932</v>
      </c>
      <c r="FQ7" t="s">
        <v>1933</v>
      </c>
      <c r="FR7" t="s">
        <v>1934</v>
      </c>
      <c r="FS7" t="s">
        <v>1935</v>
      </c>
      <c r="FT7" t="s">
        <v>1936</v>
      </c>
      <c r="FU7" t="s">
        <v>1937</v>
      </c>
      <c r="FV7" t="s">
        <v>1938</v>
      </c>
      <c r="FW7" t="s">
        <v>1939</v>
      </c>
      <c r="FX7" t="s">
        <v>1940</v>
      </c>
      <c r="FY7" t="s">
        <v>1941</v>
      </c>
      <c r="FZ7" t="s">
        <v>1942</v>
      </c>
      <c r="GA7" t="s">
        <v>1943</v>
      </c>
      <c r="GB7" t="s">
        <v>1944</v>
      </c>
      <c r="GC7" t="s">
        <v>1945</v>
      </c>
      <c r="GD7" t="s">
        <v>1946</v>
      </c>
      <c r="GE7" t="s">
        <v>1947</v>
      </c>
      <c r="GF7" t="s">
        <v>1948</v>
      </c>
      <c r="GG7" t="s">
        <v>1949</v>
      </c>
      <c r="GH7" t="s">
        <v>1950</v>
      </c>
      <c r="GI7" t="s">
        <v>1951</v>
      </c>
      <c r="GJ7" t="s">
        <v>1952</v>
      </c>
      <c r="GK7" t="s">
        <v>1953</v>
      </c>
      <c r="GL7" t="s">
        <v>1954</v>
      </c>
      <c r="GM7" t="s">
        <v>1955</v>
      </c>
      <c r="GN7" t="s">
        <v>1956</v>
      </c>
      <c r="GO7" t="s">
        <v>1957</v>
      </c>
      <c r="GP7" t="s">
        <v>1958</v>
      </c>
      <c r="GQ7" t="s">
        <v>1959</v>
      </c>
      <c r="GR7" t="s">
        <v>1960</v>
      </c>
      <c r="GS7" t="s">
        <v>1961</v>
      </c>
      <c r="GT7" t="s">
        <v>1962</v>
      </c>
      <c r="GU7" t="s">
        <v>1963</v>
      </c>
      <c r="GV7" t="s">
        <v>1964</v>
      </c>
      <c r="GW7" t="s">
        <v>1965</v>
      </c>
      <c r="GX7" t="s">
        <v>1966</v>
      </c>
      <c r="GY7" t="s">
        <v>1967</v>
      </c>
      <c r="GZ7" t="s">
        <v>1968</v>
      </c>
      <c r="HA7" t="s">
        <v>1969</v>
      </c>
      <c r="HB7" t="s">
        <v>1970</v>
      </c>
      <c r="HC7" t="s">
        <v>1971</v>
      </c>
      <c r="HD7" t="s">
        <v>1972</v>
      </c>
      <c r="HE7" t="s">
        <v>1973</v>
      </c>
      <c r="HF7" t="s">
        <v>1974</v>
      </c>
      <c r="HG7" t="s">
        <v>1975</v>
      </c>
      <c r="HH7" t="s">
        <v>1976</v>
      </c>
      <c r="HI7" t="s">
        <v>1977</v>
      </c>
      <c r="HJ7" t="s">
        <v>1978</v>
      </c>
      <c r="HK7" t="s">
        <v>1979</v>
      </c>
      <c r="HL7" t="s">
        <v>1980</v>
      </c>
      <c r="HM7" t="s">
        <v>1981</v>
      </c>
      <c r="HN7" t="s">
        <v>1982</v>
      </c>
      <c r="HO7" t="s">
        <v>1983</v>
      </c>
      <c r="HP7" t="s">
        <v>1984</v>
      </c>
      <c r="HQ7" t="s">
        <v>1985</v>
      </c>
      <c r="HR7" t="s">
        <v>1986</v>
      </c>
      <c r="HS7" t="s">
        <v>1987</v>
      </c>
      <c r="HT7" t="s">
        <v>1988</v>
      </c>
      <c r="HU7" t="s">
        <v>1989</v>
      </c>
      <c r="HV7" t="s">
        <v>1990</v>
      </c>
      <c r="HW7" t="s">
        <v>1991</v>
      </c>
      <c r="HX7" t="s">
        <v>1992</v>
      </c>
      <c r="HY7" t="s">
        <v>1993</v>
      </c>
      <c r="HZ7" t="s">
        <v>1994</v>
      </c>
      <c r="IA7" t="s">
        <v>1995</v>
      </c>
      <c r="IB7" t="s">
        <v>1996</v>
      </c>
      <c r="IC7" t="s">
        <v>1997</v>
      </c>
      <c r="ID7" t="s">
        <v>1998</v>
      </c>
      <c r="IE7" t="s">
        <v>1999</v>
      </c>
      <c r="IF7" t="s">
        <v>2000</v>
      </c>
      <c r="IG7" t="s">
        <v>2001</v>
      </c>
      <c r="IH7" t="s">
        <v>2002</v>
      </c>
      <c r="II7" t="s">
        <v>2003</v>
      </c>
      <c r="IJ7" t="s">
        <v>2004</v>
      </c>
      <c r="IK7" t="s">
        <v>2005</v>
      </c>
      <c r="IL7" t="s">
        <v>2006</v>
      </c>
      <c r="IM7" t="s">
        <v>2007</v>
      </c>
      <c r="IN7" t="s">
        <v>2008</v>
      </c>
      <c r="IO7" t="s">
        <v>2009</v>
      </c>
      <c r="IP7" t="s">
        <v>2010</v>
      </c>
      <c r="IQ7" t="s">
        <v>2011</v>
      </c>
      <c r="IR7" t="s">
        <v>2012</v>
      </c>
      <c r="IS7" t="s">
        <v>2013</v>
      </c>
      <c r="IT7" t="s">
        <v>2014</v>
      </c>
      <c r="IU7" t="s">
        <v>2015</v>
      </c>
      <c r="IV7" t="s">
        <v>2016</v>
      </c>
      <c r="IW7" t="s">
        <v>2017</v>
      </c>
      <c r="IX7" t="s">
        <v>2018</v>
      </c>
      <c r="IY7" t="s">
        <v>2019</v>
      </c>
      <c r="IZ7" t="s">
        <v>2020</v>
      </c>
      <c r="JA7" t="s">
        <v>2021</v>
      </c>
      <c r="JB7" t="s">
        <v>2022</v>
      </c>
      <c r="JC7" t="s">
        <v>2023</v>
      </c>
      <c r="JD7" t="s">
        <v>2024</v>
      </c>
      <c r="JE7" t="s">
        <v>2025</v>
      </c>
      <c r="JF7" t="s">
        <v>2026</v>
      </c>
      <c r="JG7" t="s">
        <v>2027</v>
      </c>
      <c r="JH7" t="s">
        <v>2028</v>
      </c>
      <c r="JI7" t="s">
        <v>2029</v>
      </c>
      <c r="JJ7" t="s">
        <v>2030</v>
      </c>
      <c r="JK7" t="s">
        <v>2031</v>
      </c>
      <c r="JL7" t="s">
        <v>2032</v>
      </c>
      <c r="JM7" t="s">
        <v>2033</v>
      </c>
      <c r="JN7" t="s">
        <v>2034</v>
      </c>
      <c r="JO7" t="s">
        <v>2035</v>
      </c>
      <c r="JP7" t="s">
        <v>2036</v>
      </c>
      <c r="JQ7" t="s">
        <v>2037</v>
      </c>
      <c r="JR7" t="s">
        <v>2038</v>
      </c>
      <c r="JS7" t="s">
        <v>2039</v>
      </c>
      <c r="JT7" t="s">
        <v>2040</v>
      </c>
      <c r="JU7" t="s">
        <v>2041</v>
      </c>
      <c r="JV7" t="s">
        <v>2042</v>
      </c>
      <c r="JW7" t="s">
        <v>2043</v>
      </c>
      <c r="JX7" t="s">
        <v>2044</v>
      </c>
      <c r="JY7" t="s">
        <v>2045</v>
      </c>
      <c r="JZ7" t="s">
        <v>2046</v>
      </c>
      <c r="KA7" t="s">
        <v>2047</v>
      </c>
      <c r="KB7" t="s">
        <v>2048</v>
      </c>
      <c r="KC7" t="s">
        <v>2049</v>
      </c>
      <c r="KD7" t="s">
        <v>2050</v>
      </c>
      <c r="KE7" t="s">
        <v>2051</v>
      </c>
      <c r="KF7" t="s">
        <v>2052</v>
      </c>
      <c r="KG7" t="s">
        <v>2053</v>
      </c>
      <c r="KH7" t="s">
        <v>2054</v>
      </c>
      <c r="KI7" t="s">
        <v>2055</v>
      </c>
      <c r="KJ7" t="s">
        <v>2056</v>
      </c>
      <c r="KK7" t="s">
        <v>2057</v>
      </c>
      <c r="KL7" t="s">
        <v>2058</v>
      </c>
      <c r="KM7" t="s">
        <v>2059</v>
      </c>
      <c r="KN7" t="s">
        <v>2060</v>
      </c>
      <c r="KO7" t="s">
        <v>2061</v>
      </c>
      <c r="KP7" t="s">
        <v>2062</v>
      </c>
      <c r="KQ7" t="s">
        <v>2063</v>
      </c>
      <c r="KR7" t="s">
        <v>2064</v>
      </c>
      <c r="KS7" t="s">
        <v>2065</v>
      </c>
      <c r="KT7" t="s">
        <v>2066</v>
      </c>
      <c r="KU7" t="s">
        <v>2067</v>
      </c>
      <c r="KV7" t="s">
        <v>2068</v>
      </c>
      <c r="KW7" t="s">
        <v>2069</v>
      </c>
      <c r="KX7" t="s">
        <v>2070</v>
      </c>
      <c r="KY7" t="s">
        <v>2071</v>
      </c>
      <c r="KZ7" t="s">
        <v>2072</v>
      </c>
      <c r="LA7" t="s">
        <v>2073</v>
      </c>
      <c r="LB7" t="s">
        <v>2074</v>
      </c>
      <c r="LC7" t="s">
        <v>2075</v>
      </c>
      <c r="LD7" t="s">
        <v>2076</v>
      </c>
      <c r="LE7" t="s">
        <v>2077</v>
      </c>
      <c r="LF7" t="s">
        <v>2078</v>
      </c>
      <c r="LG7" t="s">
        <v>2079</v>
      </c>
      <c r="LH7" t="s">
        <v>2080</v>
      </c>
      <c r="LI7" t="s">
        <v>2081</v>
      </c>
      <c r="LJ7" t="s">
        <v>2082</v>
      </c>
      <c r="LK7" t="s">
        <v>2083</v>
      </c>
      <c r="LL7" t="s">
        <v>2084</v>
      </c>
      <c r="LM7" t="s">
        <v>2085</v>
      </c>
      <c r="LN7" t="s">
        <v>2086</v>
      </c>
      <c r="LO7" t="s">
        <v>2087</v>
      </c>
      <c r="LP7" t="s">
        <v>2088</v>
      </c>
      <c r="LQ7" t="s">
        <v>2089</v>
      </c>
      <c r="LR7" t="s">
        <v>2090</v>
      </c>
      <c r="LS7" t="s">
        <v>2091</v>
      </c>
      <c r="LT7" t="s">
        <v>2092</v>
      </c>
      <c r="LU7" t="s">
        <v>2093</v>
      </c>
      <c r="LV7" t="s">
        <v>2094</v>
      </c>
      <c r="LW7" t="s">
        <v>2095</v>
      </c>
      <c r="LX7" t="s">
        <v>2096</v>
      </c>
      <c r="LY7" t="s">
        <v>2097</v>
      </c>
      <c r="LZ7" t="s">
        <v>2098</v>
      </c>
      <c r="MA7" t="s">
        <v>2099</v>
      </c>
      <c r="MB7" t="s">
        <v>2100</v>
      </c>
      <c r="MC7" t="s">
        <v>2101</v>
      </c>
      <c r="MD7" t="s">
        <v>2102</v>
      </c>
      <c r="ME7" t="s">
        <v>2103</v>
      </c>
      <c r="MF7" t="s">
        <v>2104</v>
      </c>
      <c r="MG7" t="s">
        <v>2105</v>
      </c>
      <c r="MH7" t="s">
        <v>2106</v>
      </c>
      <c r="MI7" t="s">
        <v>2107</v>
      </c>
      <c r="MJ7" t="s">
        <v>2108</v>
      </c>
      <c r="MK7" t="s">
        <v>2109</v>
      </c>
      <c r="ML7" t="s">
        <v>2110</v>
      </c>
      <c r="MM7" t="s">
        <v>2111</v>
      </c>
      <c r="MN7" t="s">
        <v>2112</v>
      </c>
      <c r="MO7" t="s">
        <v>2113</v>
      </c>
      <c r="MP7" t="s">
        <v>2114</v>
      </c>
      <c r="MQ7" t="s">
        <v>2115</v>
      </c>
      <c r="MR7" t="s">
        <v>2116</v>
      </c>
      <c r="MS7" t="s">
        <v>2117</v>
      </c>
      <c r="MT7" t="s">
        <v>2118</v>
      </c>
      <c r="MU7" t="s">
        <v>2119</v>
      </c>
      <c r="MV7" t="s">
        <v>2120</v>
      </c>
      <c r="MW7" t="s">
        <v>2121</v>
      </c>
      <c r="MX7" t="s">
        <v>2122</v>
      </c>
      <c r="MY7" t="s">
        <v>2123</v>
      </c>
      <c r="MZ7" t="s">
        <v>2124</v>
      </c>
      <c r="NA7" t="s">
        <v>2125</v>
      </c>
      <c r="NB7" t="s">
        <v>2126</v>
      </c>
      <c r="NC7" t="s">
        <v>2127</v>
      </c>
      <c r="ND7" t="s">
        <v>2128</v>
      </c>
      <c r="NE7" t="s">
        <v>2129</v>
      </c>
      <c r="NF7" t="s">
        <v>2130</v>
      </c>
      <c r="NG7" t="s">
        <v>2131</v>
      </c>
      <c r="NH7" t="s">
        <v>2132</v>
      </c>
      <c r="NI7" t="s">
        <v>2133</v>
      </c>
      <c r="NJ7" t="s">
        <v>2134</v>
      </c>
      <c r="NK7" t="s">
        <v>2135</v>
      </c>
      <c r="NL7" t="s">
        <v>2136</v>
      </c>
      <c r="NM7" t="s">
        <v>2137</v>
      </c>
      <c r="NN7" t="s">
        <v>2138</v>
      </c>
      <c r="NO7" t="s">
        <v>2139</v>
      </c>
      <c r="NP7" t="s">
        <v>2140</v>
      </c>
      <c r="NQ7" t="s">
        <v>2141</v>
      </c>
      <c r="NR7" t="s">
        <v>2142</v>
      </c>
      <c r="NS7" t="s">
        <v>2143</v>
      </c>
      <c r="NT7" t="s">
        <v>2144</v>
      </c>
      <c r="NU7" t="s">
        <v>2145</v>
      </c>
      <c r="NV7" t="s">
        <v>2146</v>
      </c>
      <c r="NW7" t="s">
        <v>2147</v>
      </c>
      <c r="NX7" t="s">
        <v>2148</v>
      </c>
      <c r="NY7" t="s">
        <v>2149</v>
      </c>
      <c r="NZ7" t="s">
        <v>2150</v>
      </c>
      <c r="OA7" t="s">
        <v>2151</v>
      </c>
      <c r="OB7" t="s">
        <v>2152</v>
      </c>
      <c r="OC7" t="s">
        <v>2153</v>
      </c>
      <c r="OD7" t="s">
        <v>2154</v>
      </c>
      <c r="OE7" t="s">
        <v>2155</v>
      </c>
      <c r="OF7" t="s">
        <v>2156</v>
      </c>
      <c r="OG7" t="s">
        <v>2157</v>
      </c>
      <c r="OH7" t="s">
        <v>2158</v>
      </c>
      <c r="OI7" t="s">
        <v>2159</v>
      </c>
      <c r="OJ7" t="s">
        <v>2160</v>
      </c>
      <c r="OK7" t="s">
        <v>2161</v>
      </c>
      <c r="OL7" t="s">
        <v>2162</v>
      </c>
      <c r="OM7" t="s">
        <v>2163</v>
      </c>
      <c r="ON7" t="s">
        <v>2164</v>
      </c>
      <c r="OO7" t="s">
        <v>2165</v>
      </c>
      <c r="OP7" t="s">
        <v>2166</v>
      </c>
      <c r="OQ7" t="s">
        <v>2167</v>
      </c>
      <c r="OR7" t="s">
        <v>2168</v>
      </c>
      <c r="OS7" t="s">
        <v>2169</v>
      </c>
      <c r="OT7" t="s">
        <v>2170</v>
      </c>
      <c r="OU7" t="s">
        <v>2171</v>
      </c>
      <c r="OV7" t="s">
        <v>2172</v>
      </c>
      <c r="OW7" t="s">
        <v>2173</v>
      </c>
      <c r="OX7" t="s">
        <v>2174</v>
      </c>
      <c r="OY7" t="s">
        <v>2175</v>
      </c>
      <c r="OZ7" t="s">
        <v>2176</v>
      </c>
      <c r="PA7" t="s">
        <v>2177</v>
      </c>
      <c r="PB7" t="s">
        <v>2178</v>
      </c>
      <c r="PC7" t="s">
        <v>2179</v>
      </c>
      <c r="PD7" t="s">
        <v>2180</v>
      </c>
      <c r="PE7" t="s">
        <v>2181</v>
      </c>
      <c r="PF7" t="s">
        <v>2182</v>
      </c>
      <c r="PG7" t="s">
        <v>2183</v>
      </c>
      <c r="PH7" t="s">
        <v>2184</v>
      </c>
      <c r="PI7" t="s">
        <v>2185</v>
      </c>
      <c r="PJ7" t="s">
        <v>2186</v>
      </c>
      <c r="PK7" t="s">
        <v>2187</v>
      </c>
      <c r="PL7" t="s">
        <v>2188</v>
      </c>
      <c r="PM7" t="s">
        <v>2189</v>
      </c>
      <c r="PN7" t="s">
        <v>2190</v>
      </c>
      <c r="PO7" t="s">
        <v>2191</v>
      </c>
      <c r="PP7" t="s">
        <v>2192</v>
      </c>
      <c r="PQ7" t="s">
        <v>2193</v>
      </c>
      <c r="PR7" t="s">
        <v>2194</v>
      </c>
      <c r="PS7" t="s">
        <v>2195</v>
      </c>
      <c r="PT7" t="s">
        <v>2196</v>
      </c>
      <c r="PU7" t="s">
        <v>2197</v>
      </c>
      <c r="PV7" t="s">
        <v>2198</v>
      </c>
      <c r="PW7" t="s">
        <v>2199</v>
      </c>
      <c r="PX7" t="s">
        <v>2200</v>
      </c>
      <c r="PY7" t="s">
        <v>2201</v>
      </c>
      <c r="PZ7" t="s">
        <v>2202</v>
      </c>
      <c r="QA7" t="s">
        <v>2203</v>
      </c>
      <c r="QB7" t="s">
        <v>2204</v>
      </c>
      <c r="QC7" t="s">
        <v>2205</v>
      </c>
      <c r="QD7" t="s">
        <v>2206</v>
      </c>
      <c r="QE7" t="s">
        <v>2207</v>
      </c>
      <c r="QF7" t="s">
        <v>2208</v>
      </c>
      <c r="QG7" t="s">
        <v>2209</v>
      </c>
      <c r="QH7" t="s">
        <v>2210</v>
      </c>
      <c r="QI7" t="s">
        <v>2211</v>
      </c>
      <c r="QJ7" t="s">
        <v>2212</v>
      </c>
      <c r="QK7" t="s">
        <v>2213</v>
      </c>
      <c r="QL7" t="s">
        <v>2214</v>
      </c>
      <c r="QM7" t="s">
        <v>2215</v>
      </c>
      <c r="QN7" t="s">
        <v>2216</v>
      </c>
      <c r="QO7" t="s">
        <v>2217</v>
      </c>
      <c r="QP7" t="s">
        <v>2218</v>
      </c>
      <c r="QQ7" t="s">
        <v>2219</v>
      </c>
      <c r="QR7" t="s">
        <v>2220</v>
      </c>
      <c r="QS7" t="s">
        <v>2221</v>
      </c>
      <c r="QT7" t="s">
        <v>2222</v>
      </c>
      <c r="QU7" t="s">
        <v>2223</v>
      </c>
      <c r="QV7" t="s">
        <v>2224</v>
      </c>
      <c r="QW7" t="s">
        <v>2225</v>
      </c>
      <c r="QX7" t="s">
        <v>2226</v>
      </c>
      <c r="QY7" t="s">
        <v>2227</v>
      </c>
      <c r="QZ7" t="s">
        <v>2228</v>
      </c>
      <c r="RA7" t="s">
        <v>2229</v>
      </c>
      <c r="RB7" t="s">
        <v>2230</v>
      </c>
      <c r="RC7" t="s">
        <v>2231</v>
      </c>
      <c r="RD7" t="s">
        <v>2232</v>
      </c>
      <c r="RE7" t="s">
        <v>2233</v>
      </c>
      <c r="RF7" t="s">
        <v>2234</v>
      </c>
      <c r="RG7" t="s">
        <v>2235</v>
      </c>
      <c r="RH7" t="s">
        <v>2236</v>
      </c>
      <c r="RI7" t="s">
        <v>2237</v>
      </c>
      <c r="RJ7" t="s">
        <v>2238</v>
      </c>
      <c r="RK7" t="s">
        <v>2239</v>
      </c>
      <c r="RL7" t="s">
        <v>2240</v>
      </c>
      <c r="RM7" t="s">
        <v>2241</v>
      </c>
      <c r="RN7" t="s">
        <v>2242</v>
      </c>
      <c r="RO7" t="s">
        <v>2243</v>
      </c>
      <c r="RP7" t="s">
        <v>2244</v>
      </c>
      <c r="RQ7" t="s">
        <v>2245</v>
      </c>
      <c r="RR7" t="s">
        <v>2246</v>
      </c>
      <c r="RS7" t="s">
        <v>2247</v>
      </c>
      <c r="RT7" t="s">
        <v>2248</v>
      </c>
      <c r="RU7" t="s">
        <v>2249</v>
      </c>
      <c r="RV7" t="s">
        <v>2250</v>
      </c>
      <c r="RW7" t="s">
        <v>2251</v>
      </c>
      <c r="RX7" t="s">
        <v>2252</v>
      </c>
      <c r="RY7" t="s">
        <v>2253</v>
      </c>
      <c r="RZ7" t="s">
        <v>2254</v>
      </c>
      <c r="SA7" t="s">
        <v>2255</v>
      </c>
      <c r="SB7" t="s">
        <v>2256</v>
      </c>
      <c r="SC7" t="s">
        <v>2257</v>
      </c>
      <c r="SD7" t="s">
        <v>2258</v>
      </c>
      <c r="SE7" t="s">
        <v>2259</v>
      </c>
      <c r="SF7" t="s">
        <v>2260</v>
      </c>
      <c r="SG7" t="s">
        <v>2261</v>
      </c>
      <c r="SH7" t="s">
        <v>2262</v>
      </c>
      <c r="SI7" t="s">
        <v>2263</v>
      </c>
      <c r="SJ7" t="s">
        <v>2264</v>
      </c>
      <c r="SK7" t="s">
        <v>2265</v>
      </c>
      <c r="SL7" t="s">
        <v>2266</v>
      </c>
      <c r="SM7" t="s">
        <v>2267</v>
      </c>
      <c r="SN7" t="s">
        <v>2268</v>
      </c>
      <c r="SO7" t="s">
        <v>2269</v>
      </c>
      <c r="SP7" t="s">
        <v>2270</v>
      </c>
      <c r="SQ7" t="s">
        <v>2271</v>
      </c>
      <c r="SR7" t="s">
        <v>2272</v>
      </c>
      <c r="SS7" t="s">
        <v>2273</v>
      </c>
      <c r="ST7" t="s">
        <v>2274</v>
      </c>
      <c r="SU7" t="s">
        <v>2275</v>
      </c>
      <c r="SV7" t="s">
        <v>2276</v>
      </c>
      <c r="SW7" t="s">
        <v>2277</v>
      </c>
      <c r="SX7" t="s">
        <v>2278</v>
      </c>
      <c r="SY7" t="s">
        <v>2279</v>
      </c>
      <c r="SZ7" t="s">
        <v>2280</v>
      </c>
      <c r="TA7" t="s">
        <v>2281</v>
      </c>
      <c r="TB7" t="s">
        <v>2282</v>
      </c>
      <c r="TC7" t="s">
        <v>2283</v>
      </c>
      <c r="TD7" t="s">
        <v>2284</v>
      </c>
      <c r="TE7" t="s">
        <v>2285</v>
      </c>
      <c r="TF7" t="s">
        <v>2286</v>
      </c>
      <c r="TG7" t="s">
        <v>2287</v>
      </c>
      <c r="TH7" t="s">
        <v>2288</v>
      </c>
      <c r="TI7" t="s">
        <v>2289</v>
      </c>
      <c r="TJ7" t="s">
        <v>2290</v>
      </c>
      <c r="TK7" t="s">
        <v>2291</v>
      </c>
      <c r="TL7" t="s">
        <v>2292</v>
      </c>
      <c r="TM7" t="s">
        <v>2293</v>
      </c>
      <c r="TN7" t="s">
        <v>2294</v>
      </c>
      <c r="TO7" t="s">
        <v>2295</v>
      </c>
      <c r="TP7" t="s">
        <v>2296</v>
      </c>
      <c r="TQ7" t="s">
        <v>2297</v>
      </c>
      <c r="TR7" t="s">
        <v>2298</v>
      </c>
      <c r="TS7" t="s">
        <v>2299</v>
      </c>
      <c r="TT7" t="s">
        <v>2300</v>
      </c>
      <c r="TU7" t="s">
        <v>2301</v>
      </c>
      <c r="TV7" t="s">
        <v>2302</v>
      </c>
      <c r="TW7" t="s">
        <v>2303</v>
      </c>
      <c r="TX7" t="s">
        <v>2304</v>
      </c>
      <c r="TY7" t="s">
        <v>2305</v>
      </c>
      <c r="TZ7" t="s">
        <v>2306</v>
      </c>
      <c r="UA7" t="s">
        <v>2307</v>
      </c>
      <c r="UB7" t="s">
        <v>2308</v>
      </c>
      <c r="UC7" t="s">
        <v>2309</v>
      </c>
      <c r="UD7" t="s">
        <v>2310</v>
      </c>
      <c r="UE7" t="s">
        <v>2311</v>
      </c>
      <c r="UF7" t="s">
        <v>2312</v>
      </c>
      <c r="UG7" t="s">
        <v>2313</v>
      </c>
      <c r="UH7" t="s">
        <v>2314</v>
      </c>
      <c r="UI7" t="s">
        <v>2315</v>
      </c>
      <c r="UJ7" t="s">
        <v>2316</v>
      </c>
      <c r="UK7" t="s">
        <v>2317</v>
      </c>
      <c r="UL7" t="s">
        <v>2318</v>
      </c>
      <c r="UM7" t="s">
        <v>2319</v>
      </c>
      <c r="UN7" t="s">
        <v>2320</v>
      </c>
      <c r="UO7" t="s">
        <v>2321</v>
      </c>
      <c r="UP7" t="s">
        <v>2322</v>
      </c>
      <c r="UQ7" t="s">
        <v>2323</v>
      </c>
      <c r="UR7" t="s">
        <v>2324</v>
      </c>
      <c r="US7" t="s">
        <v>2325</v>
      </c>
      <c r="UT7" t="s">
        <v>2326</v>
      </c>
      <c r="UU7" t="s">
        <v>2327</v>
      </c>
      <c r="UV7" t="s">
        <v>2328</v>
      </c>
      <c r="UW7" t="s">
        <v>2329</v>
      </c>
      <c r="UX7" t="s">
        <v>2330</v>
      </c>
      <c r="UY7" t="s">
        <v>2331</v>
      </c>
      <c r="UZ7" t="s">
        <v>2332</v>
      </c>
      <c r="VA7" t="s">
        <v>2333</v>
      </c>
      <c r="VB7" t="s">
        <v>2334</v>
      </c>
      <c r="VC7" t="s">
        <v>2335</v>
      </c>
      <c r="VD7" t="s">
        <v>2336</v>
      </c>
      <c r="VE7" t="s">
        <v>2337</v>
      </c>
      <c r="VF7" t="s">
        <v>2338</v>
      </c>
      <c r="VG7" t="s">
        <v>2339</v>
      </c>
      <c r="VH7" t="s">
        <v>2340</v>
      </c>
      <c r="VI7" t="s">
        <v>2341</v>
      </c>
      <c r="VJ7" t="s">
        <v>2342</v>
      </c>
      <c r="VK7" t="s">
        <v>2343</v>
      </c>
      <c r="VL7" t="s">
        <v>2344</v>
      </c>
      <c r="VM7" t="s">
        <v>2345</v>
      </c>
      <c r="VN7" t="s">
        <v>2346</v>
      </c>
      <c r="VO7" t="s">
        <v>2347</v>
      </c>
      <c r="VP7" t="s">
        <v>2348</v>
      </c>
      <c r="VQ7" t="s">
        <v>2349</v>
      </c>
      <c r="VR7" t="s">
        <v>2350</v>
      </c>
      <c r="VS7" t="s">
        <v>2351</v>
      </c>
      <c r="VT7" t="s">
        <v>2352</v>
      </c>
      <c r="VU7" t="s">
        <v>2353</v>
      </c>
      <c r="VV7" t="s">
        <v>2354</v>
      </c>
      <c r="VW7" t="s">
        <v>2355</v>
      </c>
      <c r="VX7" t="s">
        <v>2356</v>
      </c>
      <c r="VY7" t="s">
        <v>2357</v>
      </c>
      <c r="VZ7" t="s">
        <v>2358</v>
      </c>
      <c r="WA7" t="s">
        <v>2359</v>
      </c>
      <c r="WB7" t="s">
        <v>2360</v>
      </c>
      <c r="WC7" t="s">
        <v>2361</v>
      </c>
      <c r="WD7" t="s">
        <v>2362</v>
      </c>
      <c r="WE7" t="s">
        <v>2363</v>
      </c>
      <c r="WF7" t="s">
        <v>2364</v>
      </c>
      <c r="WG7" t="s">
        <v>2365</v>
      </c>
      <c r="WH7" t="s">
        <v>2366</v>
      </c>
      <c r="WI7" t="s">
        <v>2367</v>
      </c>
      <c r="WJ7" t="s">
        <v>2368</v>
      </c>
      <c r="WK7" t="s">
        <v>2369</v>
      </c>
      <c r="WL7" t="s">
        <v>2370</v>
      </c>
      <c r="WM7" t="s">
        <v>2371</v>
      </c>
      <c r="WN7" t="s">
        <v>2372</v>
      </c>
      <c r="WO7" t="s">
        <v>2373</v>
      </c>
      <c r="WP7" t="s">
        <v>2374</v>
      </c>
      <c r="WQ7" t="s">
        <v>2375</v>
      </c>
      <c r="WR7" t="s">
        <v>2376</v>
      </c>
      <c r="WS7" t="s">
        <v>2377</v>
      </c>
      <c r="WT7" t="s">
        <v>2378</v>
      </c>
      <c r="WU7" t="s">
        <v>2379</v>
      </c>
      <c r="WV7" t="s">
        <v>2380</v>
      </c>
      <c r="WW7" t="s">
        <v>2381</v>
      </c>
      <c r="WX7" t="s">
        <v>2382</v>
      </c>
      <c r="WY7" t="s">
        <v>2383</v>
      </c>
      <c r="WZ7" t="s">
        <v>2384</v>
      </c>
      <c r="XA7" t="s">
        <v>2385</v>
      </c>
      <c r="XB7" t="s">
        <v>2386</v>
      </c>
      <c r="XC7" t="s">
        <v>2387</v>
      </c>
      <c r="XD7" t="s">
        <v>2388</v>
      </c>
      <c r="XE7" t="s">
        <v>2389</v>
      </c>
      <c r="XF7" t="s">
        <v>2390</v>
      </c>
      <c r="XG7" t="s">
        <v>2391</v>
      </c>
      <c r="XH7" t="s">
        <v>2392</v>
      </c>
      <c r="XI7" t="s">
        <v>2393</v>
      </c>
      <c r="XJ7" t="s">
        <v>2394</v>
      </c>
      <c r="XK7" t="s">
        <v>2395</v>
      </c>
      <c r="XL7" t="s">
        <v>2396</v>
      </c>
      <c r="XM7" t="s">
        <v>2397</v>
      </c>
      <c r="XN7" t="s">
        <v>2398</v>
      </c>
      <c r="XO7" t="s">
        <v>2399</v>
      </c>
      <c r="XP7" t="s">
        <v>2400</v>
      </c>
      <c r="XQ7" t="s">
        <v>2401</v>
      </c>
      <c r="XR7" t="s">
        <v>2402</v>
      </c>
      <c r="XS7" t="s">
        <v>2403</v>
      </c>
      <c r="XT7" t="s">
        <v>2404</v>
      </c>
      <c r="XU7" t="s">
        <v>2405</v>
      </c>
      <c r="XV7" t="s">
        <v>2406</v>
      </c>
      <c r="XW7" t="s">
        <v>2407</v>
      </c>
      <c r="XX7" t="s">
        <v>2408</v>
      </c>
      <c r="XY7" t="s">
        <v>2409</v>
      </c>
      <c r="XZ7" t="s">
        <v>2410</v>
      </c>
      <c r="YA7" t="s">
        <v>2411</v>
      </c>
      <c r="YB7" t="s">
        <v>2412</v>
      </c>
      <c r="YC7" t="s">
        <v>2413</v>
      </c>
      <c r="YD7" t="s">
        <v>2414</v>
      </c>
      <c r="YE7" t="s">
        <v>2415</v>
      </c>
      <c r="YF7" t="s">
        <v>2416</v>
      </c>
      <c r="YG7" t="s">
        <v>2417</v>
      </c>
      <c r="YH7" t="s">
        <v>2418</v>
      </c>
      <c r="YI7" t="s">
        <v>2419</v>
      </c>
      <c r="YJ7" t="s">
        <v>2420</v>
      </c>
      <c r="YK7" t="s">
        <v>2421</v>
      </c>
      <c r="YL7" t="s">
        <v>2422</v>
      </c>
      <c r="YM7" t="s">
        <v>2423</v>
      </c>
      <c r="YN7" t="s">
        <v>2424</v>
      </c>
      <c r="YO7" t="s">
        <v>2425</v>
      </c>
      <c r="YP7" t="s">
        <v>2426</v>
      </c>
      <c r="YQ7" t="s">
        <v>2427</v>
      </c>
      <c r="YR7" t="s">
        <v>2428</v>
      </c>
      <c r="YS7" t="s">
        <v>2429</v>
      </c>
      <c r="YT7" t="s">
        <v>2430</v>
      </c>
      <c r="YU7" t="s">
        <v>2431</v>
      </c>
      <c r="YV7" t="s">
        <v>2432</v>
      </c>
      <c r="YW7" t="s">
        <v>2433</v>
      </c>
      <c r="YX7" t="s">
        <v>2434</v>
      </c>
      <c r="YY7" t="s">
        <v>2435</v>
      </c>
      <c r="YZ7" t="s">
        <v>2436</v>
      </c>
      <c r="ZA7" t="s">
        <v>2437</v>
      </c>
      <c r="ZB7" t="s">
        <v>2438</v>
      </c>
      <c r="ZC7" t="s">
        <v>2439</v>
      </c>
      <c r="ZD7" t="s">
        <v>2440</v>
      </c>
      <c r="ZE7" t="s">
        <v>2441</v>
      </c>
      <c r="ZF7" t="s">
        <v>2442</v>
      </c>
      <c r="ZG7" t="s">
        <v>2443</v>
      </c>
      <c r="ZH7" t="s">
        <v>2444</v>
      </c>
      <c r="ZI7" t="s">
        <v>2445</v>
      </c>
      <c r="ZJ7" t="s">
        <v>2446</v>
      </c>
      <c r="ZK7" t="s">
        <v>2447</v>
      </c>
      <c r="ZL7" t="s">
        <v>2448</v>
      </c>
      <c r="ZM7" t="s">
        <v>2449</v>
      </c>
      <c r="ZN7" t="s">
        <v>2450</v>
      </c>
      <c r="ZO7" t="s">
        <v>2451</v>
      </c>
      <c r="ZP7" t="s">
        <v>2452</v>
      </c>
      <c r="ZQ7" t="s">
        <v>2453</v>
      </c>
      <c r="ZR7" t="s">
        <v>2454</v>
      </c>
      <c r="ZS7" t="s">
        <v>2455</v>
      </c>
      <c r="ZT7" t="s">
        <v>2456</v>
      </c>
      <c r="ZU7" t="s">
        <v>2457</v>
      </c>
      <c r="ZV7" t="s">
        <v>2458</v>
      </c>
      <c r="ZW7" t="s">
        <v>2459</v>
      </c>
      <c r="ZX7" t="s">
        <v>2460</v>
      </c>
      <c r="ZY7" t="s">
        <v>2461</v>
      </c>
      <c r="ZZ7" t="s">
        <v>2462</v>
      </c>
      <c r="AAA7" t="s">
        <v>2463</v>
      </c>
      <c r="AAB7" t="s">
        <v>2464</v>
      </c>
      <c r="AAC7" t="s">
        <v>2465</v>
      </c>
      <c r="AAD7" t="s">
        <v>2466</v>
      </c>
      <c r="AAE7" t="s">
        <v>2467</v>
      </c>
      <c r="AAF7" t="s">
        <v>2468</v>
      </c>
      <c r="AAG7" t="s">
        <v>2469</v>
      </c>
      <c r="AAH7" t="s">
        <v>2470</v>
      </c>
      <c r="AAI7" t="s">
        <v>2471</v>
      </c>
      <c r="AAJ7" t="s">
        <v>2472</v>
      </c>
      <c r="AAK7" t="s">
        <v>2473</v>
      </c>
      <c r="AAL7" t="s">
        <v>2474</v>
      </c>
      <c r="AAM7" t="s">
        <v>2475</v>
      </c>
      <c r="AAN7" t="s">
        <v>2476</v>
      </c>
      <c r="AAO7" t="s">
        <v>2477</v>
      </c>
      <c r="AAP7" t="s">
        <v>2478</v>
      </c>
      <c r="AAQ7" t="s">
        <v>2479</v>
      </c>
      <c r="AAR7" t="s">
        <v>2480</v>
      </c>
      <c r="AAS7" t="s">
        <v>2481</v>
      </c>
      <c r="AAT7" t="s">
        <v>2482</v>
      </c>
      <c r="AAU7" t="s">
        <v>2483</v>
      </c>
      <c r="AAV7" t="s">
        <v>2484</v>
      </c>
      <c r="AAW7" t="s">
        <v>2485</v>
      </c>
      <c r="AAX7" t="s">
        <v>2486</v>
      </c>
      <c r="AAY7" t="s">
        <v>2487</v>
      </c>
      <c r="AAZ7" t="s">
        <v>2488</v>
      </c>
      <c r="ABA7" t="s">
        <v>2489</v>
      </c>
      <c r="ABB7" t="s">
        <v>2490</v>
      </c>
      <c r="ABC7" t="s">
        <v>2491</v>
      </c>
      <c r="ABD7" t="s">
        <v>2492</v>
      </c>
      <c r="ABE7" t="s">
        <v>2493</v>
      </c>
      <c r="ABF7" t="s">
        <v>2494</v>
      </c>
      <c r="ABG7" t="s">
        <v>2495</v>
      </c>
      <c r="ABH7" t="s">
        <v>2496</v>
      </c>
      <c r="ABI7" t="s">
        <v>2497</v>
      </c>
      <c r="ABJ7" t="s">
        <v>2498</v>
      </c>
      <c r="ABK7" t="s">
        <v>2499</v>
      </c>
      <c r="ABL7" t="s">
        <v>2500</v>
      </c>
      <c r="ABM7" t="s">
        <v>2501</v>
      </c>
      <c r="ABN7" t="s">
        <v>2502</v>
      </c>
      <c r="ABO7" t="s">
        <v>2503</v>
      </c>
      <c r="ABP7" t="s">
        <v>2504</v>
      </c>
      <c r="ABQ7" t="s">
        <v>2505</v>
      </c>
      <c r="ABR7" t="s">
        <v>2506</v>
      </c>
      <c r="ABS7" t="s">
        <v>2507</v>
      </c>
      <c r="ABT7" t="s">
        <v>2508</v>
      </c>
      <c r="ABU7" t="s">
        <v>2509</v>
      </c>
      <c r="ABV7" t="s">
        <v>2510</v>
      </c>
      <c r="ABW7" t="s">
        <v>2511</v>
      </c>
      <c r="ABX7" t="s">
        <v>2512</v>
      </c>
      <c r="ABY7" t="s">
        <v>2513</v>
      </c>
      <c r="ABZ7" t="s">
        <v>2514</v>
      </c>
      <c r="ACA7" t="s">
        <v>2515</v>
      </c>
      <c r="ACB7" t="s">
        <v>2516</v>
      </c>
      <c r="ACC7" t="s">
        <v>2517</v>
      </c>
      <c r="ACD7" t="s">
        <v>2518</v>
      </c>
      <c r="ACE7" t="s">
        <v>2519</v>
      </c>
      <c r="ACF7" t="s">
        <v>2520</v>
      </c>
      <c r="ACG7" t="s">
        <v>2521</v>
      </c>
      <c r="ACH7" t="s">
        <v>2522</v>
      </c>
      <c r="ACI7" t="s">
        <v>2523</v>
      </c>
      <c r="ACJ7" t="s">
        <v>2524</v>
      </c>
      <c r="ACK7" t="s">
        <v>2525</v>
      </c>
      <c r="ACL7" t="s">
        <v>2526</v>
      </c>
      <c r="ACM7" t="s">
        <v>2527</v>
      </c>
      <c r="ACN7" t="s">
        <v>2528</v>
      </c>
      <c r="ACO7" t="s">
        <v>2529</v>
      </c>
      <c r="ACP7" t="s">
        <v>2530</v>
      </c>
      <c r="ACQ7" t="s">
        <v>2531</v>
      </c>
      <c r="ACR7" t="s">
        <v>2532</v>
      </c>
      <c r="ACS7" t="s">
        <v>2533</v>
      </c>
      <c r="ACT7" t="s">
        <v>2534</v>
      </c>
      <c r="ACU7" t="s">
        <v>2535</v>
      </c>
      <c r="ACV7" t="s">
        <v>2536</v>
      </c>
      <c r="ACW7" t="s">
        <v>2537</v>
      </c>
      <c r="ACX7" t="s">
        <v>2538</v>
      </c>
      <c r="ACY7" t="s">
        <v>2539</v>
      </c>
      <c r="ACZ7" t="s">
        <v>2540</v>
      </c>
      <c r="ADA7" t="s">
        <v>2541</v>
      </c>
      <c r="ADB7" t="s">
        <v>2542</v>
      </c>
      <c r="ADC7" t="s">
        <v>2543</v>
      </c>
      <c r="ADD7" t="s">
        <v>2544</v>
      </c>
      <c r="ADE7" t="s">
        <v>2545</v>
      </c>
      <c r="ADF7" t="s">
        <v>2546</v>
      </c>
      <c r="ADG7" t="s">
        <v>2547</v>
      </c>
      <c r="ADH7" t="s">
        <v>2548</v>
      </c>
      <c r="ADI7" t="s">
        <v>2549</v>
      </c>
      <c r="ADJ7" t="s">
        <v>2550</v>
      </c>
      <c r="ADK7" t="s">
        <v>2551</v>
      </c>
      <c r="ADL7" t="s">
        <v>2552</v>
      </c>
      <c r="ADM7" t="s">
        <v>2553</v>
      </c>
      <c r="ADN7" t="s">
        <v>2554</v>
      </c>
      <c r="ADO7" t="s">
        <v>2555</v>
      </c>
      <c r="ADP7" t="s">
        <v>2556</v>
      </c>
      <c r="ADQ7" t="s">
        <v>2557</v>
      </c>
      <c r="ADR7" t="s">
        <v>2558</v>
      </c>
      <c r="ADS7" t="s">
        <v>2559</v>
      </c>
      <c r="ADT7" t="s">
        <v>2560</v>
      </c>
      <c r="ADU7" t="s">
        <v>2561</v>
      </c>
      <c r="ADV7" t="s">
        <v>2562</v>
      </c>
      <c r="ADW7" t="s">
        <v>2563</v>
      </c>
      <c r="ADX7" t="s">
        <v>2564</v>
      </c>
      <c r="ADY7" t="s">
        <v>2565</v>
      </c>
      <c r="ADZ7" t="s">
        <v>2566</v>
      </c>
      <c r="AEA7" t="s">
        <v>2567</v>
      </c>
      <c r="AEB7" t="s">
        <v>2568</v>
      </c>
      <c r="AEC7" t="s">
        <v>2569</v>
      </c>
      <c r="AED7" t="s">
        <v>2570</v>
      </c>
      <c r="AEE7" t="s">
        <v>2571</v>
      </c>
      <c r="AEF7" t="s">
        <v>2572</v>
      </c>
      <c r="AEG7" t="s">
        <v>2573</v>
      </c>
      <c r="AEH7" t="s">
        <v>2574</v>
      </c>
      <c r="AEI7" t="s">
        <v>2575</v>
      </c>
      <c r="AEJ7" t="s">
        <v>2576</v>
      </c>
      <c r="AEK7" t="s">
        <v>2577</v>
      </c>
      <c r="AEL7" t="s">
        <v>2578</v>
      </c>
      <c r="AEM7" t="s">
        <v>2579</v>
      </c>
      <c r="AEN7" t="s">
        <v>2580</v>
      </c>
      <c r="AEO7" t="s">
        <v>2581</v>
      </c>
      <c r="AEP7" t="s">
        <v>2582</v>
      </c>
      <c r="AEQ7" t="s">
        <v>2583</v>
      </c>
      <c r="AER7" t="s">
        <v>2584</v>
      </c>
      <c r="AES7" t="s">
        <v>2585</v>
      </c>
      <c r="AET7" t="s">
        <v>2586</v>
      </c>
      <c r="AEU7" t="s">
        <v>2587</v>
      </c>
      <c r="AEV7" t="s">
        <v>2588</v>
      </c>
      <c r="AEW7" t="s">
        <v>2589</v>
      </c>
      <c r="AEX7" t="s">
        <v>2590</v>
      </c>
      <c r="AEY7" t="s">
        <v>2591</v>
      </c>
      <c r="AEZ7" t="s">
        <v>2592</v>
      </c>
      <c r="AFA7" t="s">
        <v>2593</v>
      </c>
      <c r="AFB7" t="s">
        <v>2594</v>
      </c>
      <c r="AFC7" t="s">
        <v>2595</v>
      </c>
      <c r="AFD7" t="s">
        <v>2596</v>
      </c>
      <c r="AFE7" t="s">
        <v>2597</v>
      </c>
      <c r="AFF7" t="s">
        <v>2598</v>
      </c>
      <c r="AFG7" t="s">
        <v>2599</v>
      </c>
      <c r="AFH7" t="s">
        <v>2600</v>
      </c>
      <c r="AFI7" t="s">
        <v>2601</v>
      </c>
      <c r="AFJ7" t="s">
        <v>2602</v>
      </c>
      <c r="AFK7" t="s">
        <v>2603</v>
      </c>
      <c r="AFL7" t="s">
        <v>2604</v>
      </c>
      <c r="AFM7" t="s">
        <v>2605</v>
      </c>
      <c r="AFN7" t="s">
        <v>2606</v>
      </c>
      <c r="AFO7" t="s">
        <v>2607</v>
      </c>
      <c r="AFP7" t="s">
        <v>2608</v>
      </c>
      <c r="AFQ7" t="s">
        <v>2609</v>
      </c>
      <c r="AFR7" t="s">
        <v>2610</v>
      </c>
      <c r="AFS7" t="s">
        <v>2611</v>
      </c>
      <c r="AFT7" t="s">
        <v>2612</v>
      </c>
      <c r="AFU7" t="s">
        <v>2613</v>
      </c>
      <c r="AFV7" t="s">
        <v>2614</v>
      </c>
      <c r="AFW7" t="s">
        <v>2615</v>
      </c>
      <c r="AFX7" t="s">
        <v>2616</v>
      </c>
      <c r="AFY7" t="s">
        <v>2617</v>
      </c>
      <c r="AFZ7" t="s">
        <v>2618</v>
      </c>
      <c r="AGA7" t="s">
        <v>2619</v>
      </c>
      <c r="AGB7" t="s">
        <v>2620</v>
      </c>
      <c r="AGC7" t="s">
        <v>2621</v>
      </c>
      <c r="AGD7" t="s">
        <v>2622</v>
      </c>
      <c r="AGE7" t="s">
        <v>2623</v>
      </c>
      <c r="AGF7" t="s">
        <v>2624</v>
      </c>
      <c r="AGG7" t="s">
        <v>2625</v>
      </c>
      <c r="AGH7" t="s">
        <v>2626</v>
      </c>
      <c r="AGI7" t="s">
        <v>2627</v>
      </c>
      <c r="AGJ7" t="s">
        <v>2628</v>
      </c>
      <c r="AGK7" t="s">
        <v>2629</v>
      </c>
      <c r="AGL7" t="s">
        <v>2630</v>
      </c>
      <c r="AGM7" t="s">
        <v>2631</v>
      </c>
      <c r="AGN7" t="s">
        <v>2632</v>
      </c>
      <c r="AGO7" t="s">
        <v>2633</v>
      </c>
      <c r="AGP7" t="s">
        <v>2634</v>
      </c>
      <c r="AGQ7" t="s">
        <v>2635</v>
      </c>
      <c r="AGR7" t="s">
        <v>2636</v>
      </c>
      <c r="AGS7" t="s">
        <v>2637</v>
      </c>
      <c r="AGT7" t="s">
        <v>2638</v>
      </c>
      <c r="AGU7" t="s">
        <v>2639</v>
      </c>
      <c r="AGV7" t="s">
        <v>2640</v>
      </c>
      <c r="AGW7" t="s">
        <v>2641</v>
      </c>
      <c r="AGX7" t="s">
        <v>2642</v>
      </c>
      <c r="AGY7" t="s">
        <v>2643</v>
      </c>
      <c r="AGZ7" t="s">
        <v>2644</v>
      </c>
      <c r="AHA7" t="s">
        <v>2645</v>
      </c>
      <c r="AHB7" t="s">
        <v>2646</v>
      </c>
      <c r="AHC7" t="s">
        <v>2647</v>
      </c>
      <c r="AHD7" t="s">
        <v>2648</v>
      </c>
      <c r="AHE7" t="s">
        <v>2649</v>
      </c>
      <c r="AHF7" t="s">
        <v>2650</v>
      </c>
      <c r="AHG7" t="s">
        <v>2651</v>
      </c>
      <c r="AHH7" t="s">
        <v>2652</v>
      </c>
      <c r="AHI7" t="s">
        <v>2653</v>
      </c>
      <c r="AHJ7" t="s">
        <v>2654</v>
      </c>
      <c r="AHK7" t="s">
        <v>2655</v>
      </c>
      <c r="AHL7" t="s">
        <v>2656</v>
      </c>
      <c r="AHM7" t="s">
        <v>2657</v>
      </c>
      <c r="AHN7" t="s">
        <v>2658</v>
      </c>
      <c r="AHO7" t="s">
        <v>2659</v>
      </c>
      <c r="AHP7" t="s">
        <v>2660</v>
      </c>
      <c r="AHQ7" t="s">
        <v>2661</v>
      </c>
      <c r="AHR7" t="s">
        <v>2662</v>
      </c>
      <c r="AHS7" t="s">
        <v>2663</v>
      </c>
      <c r="AHT7" t="s">
        <v>2664</v>
      </c>
      <c r="AHU7" t="s">
        <v>2665</v>
      </c>
      <c r="AHV7" t="s">
        <v>2666</v>
      </c>
      <c r="AHW7" t="s">
        <v>2667</v>
      </c>
      <c r="AHX7" t="s">
        <v>2668</v>
      </c>
      <c r="AHY7" t="s">
        <v>2669</v>
      </c>
      <c r="AHZ7" t="s">
        <v>2670</v>
      </c>
      <c r="AIA7" t="s">
        <v>2671</v>
      </c>
      <c r="AIB7" t="s">
        <v>2672</v>
      </c>
      <c r="AIC7" t="s">
        <v>2673</v>
      </c>
      <c r="AID7" t="s">
        <v>2674</v>
      </c>
      <c r="AIE7" t="s">
        <v>2675</v>
      </c>
      <c r="AIF7" t="s">
        <v>2676</v>
      </c>
      <c r="AIG7" t="s">
        <v>2677</v>
      </c>
      <c r="AIH7" t="s">
        <v>2678</v>
      </c>
      <c r="AII7" t="s">
        <v>2679</v>
      </c>
      <c r="AIJ7" t="s">
        <v>2680</v>
      </c>
      <c r="AIK7" t="s">
        <v>2681</v>
      </c>
      <c r="AIL7" t="s">
        <v>2682</v>
      </c>
      <c r="AIM7" t="s">
        <v>2683</v>
      </c>
      <c r="AIN7" t="s">
        <v>2684</v>
      </c>
      <c r="AIO7" t="s">
        <v>2685</v>
      </c>
      <c r="AIP7" t="s">
        <v>2686</v>
      </c>
      <c r="AIQ7" t="s">
        <v>2687</v>
      </c>
      <c r="AIR7" t="s">
        <v>2688</v>
      </c>
      <c r="AIS7" t="s">
        <v>2689</v>
      </c>
      <c r="AIT7" t="s">
        <v>2690</v>
      </c>
      <c r="AIU7" t="s">
        <v>2691</v>
      </c>
      <c r="AIV7" t="s">
        <v>2692</v>
      </c>
      <c r="AIW7" t="s">
        <v>2693</v>
      </c>
      <c r="AIX7" t="s">
        <v>2694</v>
      </c>
      <c r="AIY7" t="s">
        <v>2695</v>
      </c>
      <c r="AIZ7" t="s">
        <v>2696</v>
      </c>
      <c r="AJA7" t="s">
        <v>2697</v>
      </c>
      <c r="AJB7" t="s">
        <v>2698</v>
      </c>
      <c r="AJC7" t="s">
        <v>2699</v>
      </c>
      <c r="AJD7" t="s">
        <v>2700</v>
      </c>
      <c r="AJE7" t="s">
        <v>2701</v>
      </c>
      <c r="AJF7" t="s">
        <v>2702</v>
      </c>
      <c r="AJG7" t="s">
        <v>2703</v>
      </c>
      <c r="AJH7" t="s">
        <v>2704</v>
      </c>
      <c r="AJI7" t="s">
        <v>2705</v>
      </c>
      <c r="AJJ7" t="s">
        <v>2706</v>
      </c>
      <c r="AJK7" t="s">
        <v>2707</v>
      </c>
      <c r="AJL7" t="s">
        <v>2708</v>
      </c>
      <c r="AJM7" t="s">
        <v>2709</v>
      </c>
      <c r="AJN7" t="s">
        <v>2710</v>
      </c>
      <c r="AJO7" t="s">
        <v>2711</v>
      </c>
      <c r="AJP7" t="s">
        <v>2712</v>
      </c>
      <c r="AJQ7" t="s">
        <v>2713</v>
      </c>
      <c r="AJR7" t="s">
        <v>2714</v>
      </c>
      <c r="AJS7" t="s">
        <v>2715</v>
      </c>
      <c r="AJT7" t="s">
        <v>2716</v>
      </c>
      <c r="AJU7" t="s">
        <v>2717</v>
      </c>
      <c r="AJV7" t="s">
        <v>2718</v>
      </c>
      <c r="AJW7" t="s">
        <v>2719</v>
      </c>
      <c r="AJX7" t="s">
        <v>2720</v>
      </c>
      <c r="AJY7" t="s">
        <v>2721</v>
      </c>
      <c r="AJZ7" t="s">
        <v>2722</v>
      </c>
      <c r="AKA7" t="s">
        <v>2723</v>
      </c>
      <c r="AKB7" t="s">
        <v>2724</v>
      </c>
      <c r="AKC7" t="s">
        <v>2725</v>
      </c>
      <c r="AKD7" t="s">
        <v>2726</v>
      </c>
      <c r="AKE7" t="s">
        <v>2727</v>
      </c>
      <c r="AKF7" t="s">
        <v>2728</v>
      </c>
      <c r="AKG7" t="s">
        <v>2729</v>
      </c>
      <c r="AKH7" t="s">
        <v>2730</v>
      </c>
      <c r="AKI7" t="s">
        <v>2731</v>
      </c>
      <c r="AKJ7" t="s">
        <v>2732</v>
      </c>
      <c r="AKK7" t="s">
        <v>2733</v>
      </c>
      <c r="AKL7" t="s">
        <v>2734</v>
      </c>
      <c r="AKM7" t="s">
        <v>2735</v>
      </c>
      <c r="AKN7" t="s">
        <v>2736</v>
      </c>
      <c r="AKO7" t="s">
        <v>2737</v>
      </c>
      <c r="AKP7" t="s">
        <v>2738</v>
      </c>
      <c r="AKQ7" t="s">
        <v>2739</v>
      </c>
      <c r="AKR7" t="s">
        <v>2740</v>
      </c>
      <c r="AKS7" t="s">
        <v>2741</v>
      </c>
      <c r="AKT7" t="s">
        <v>2742</v>
      </c>
      <c r="AKU7" t="s">
        <v>2743</v>
      </c>
      <c r="AKV7" t="s">
        <v>2744</v>
      </c>
      <c r="AKW7" t="s">
        <v>2745</v>
      </c>
      <c r="AKX7" t="s">
        <v>2746</v>
      </c>
      <c r="AKY7" t="s">
        <v>2747</v>
      </c>
      <c r="AKZ7" t="s">
        <v>2748</v>
      </c>
      <c r="ALA7" t="s">
        <v>2749</v>
      </c>
      <c r="ALB7" t="s">
        <v>2750</v>
      </c>
      <c r="ALC7" t="s">
        <v>2751</v>
      </c>
      <c r="ALD7" t="s">
        <v>2752</v>
      </c>
      <c r="ALE7" t="s">
        <v>2753</v>
      </c>
      <c r="ALF7" t="s">
        <v>2754</v>
      </c>
      <c r="ALG7" t="s">
        <v>2755</v>
      </c>
      <c r="ALH7" t="s">
        <v>2756</v>
      </c>
      <c r="ALI7" t="s">
        <v>2757</v>
      </c>
      <c r="ALJ7" t="s">
        <v>2758</v>
      </c>
      <c r="ALK7" t="s">
        <v>2759</v>
      </c>
      <c r="ALL7" t="s">
        <v>2760</v>
      </c>
      <c r="ALM7" t="s">
        <v>2761</v>
      </c>
      <c r="ALN7" t="s">
        <v>2762</v>
      </c>
      <c r="ALO7" t="s">
        <v>2763</v>
      </c>
      <c r="ALP7" t="s">
        <v>2764</v>
      </c>
      <c r="ALQ7" t="s">
        <v>2765</v>
      </c>
      <c r="ALR7" t="s">
        <v>2766</v>
      </c>
      <c r="ALS7" t="s">
        <v>2767</v>
      </c>
      <c r="ALT7" t="s">
        <v>2768</v>
      </c>
      <c r="ALU7" t="s">
        <v>2769</v>
      </c>
      <c r="ALV7" t="s">
        <v>2770</v>
      </c>
      <c r="ALW7" t="s">
        <v>2771</v>
      </c>
      <c r="ALX7" t="s">
        <v>2772</v>
      </c>
      <c r="ALY7" t="s">
        <v>2773</v>
      </c>
      <c r="ALZ7" t="s">
        <v>2774</v>
      </c>
      <c r="AMA7" t="s">
        <v>2775</v>
      </c>
      <c r="AMB7" t="s">
        <v>2776</v>
      </c>
      <c r="AMC7" t="s">
        <v>2777</v>
      </c>
      <c r="AMD7" t="s">
        <v>2778</v>
      </c>
      <c r="AME7" t="s">
        <v>2779</v>
      </c>
      <c r="AMF7" t="s">
        <v>2780</v>
      </c>
      <c r="AMG7" t="s">
        <v>2781</v>
      </c>
      <c r="AMH7" t="s">
        <v>2782</v>
      </c>
      <c r="AMI7" t="s">
        <v>2783</v>
      </c>
      <c r="AMJ7" t="s">
        <v>2784</v>
      </c>
      <c r="AMK7" t="s">
        <v>2785</v>
      </c>
      <c r="AML7" t="s">
        <v>2786</v>
      </c>
      <c r="AMM7" t="s">
        <v>2787</v>
      </c>
      <c r="AMN7" t="s">
        <v>2788</v>
      </c>
      <c r="AMO7" t="s">
        <v>2789</v>
      </c>
      <c r="AMP7" t="s">
        <v>2790</v>
      </c>
      <c r="AMQ7" t="s">
        <v>2791</v>
      </c>
      <c r="AMR7" t="s">
        <v>2792</v>
      </c>
      <c r="AMS7" t="s">
        <v>2793</v>
      </c>
      <c r="AMT7" t="s">
        <v>2794</v>
      </c>
      <c r="AMU7" t="s">
        <v>2795</v>
      </c>
      <c r="AMV7" t="s">
        <v>2796</v>
      </c>
      <c r="AMW7" t="s">
        <v>2797</v>
      </c>
      <c r="AMX7" t="s">
        <v>2798</v>
      </c>
      <c r="AMY7" t="s">
        <v>2799</v>
      </c>
      <c r="AMZ7" t="s">
        <v>2800</v>
      </c>
      <c r="ANA7" t="s">
        <v>2801</v>
      </c>
      <c r="ANB7" t="s">
        <v>2802</v>
      </c>
      <c r="ANC7" t="s">
        <v>2803</v>
      </c>
      <c r="AND7" t="s">
        <v>2804</v>
      </c>
      <c r="ANE7" t="s">
        <v>2805</v>
      </c>
      <c r="ANF7" t="s">
        <v>2806</v>
      </c>
      <c r="ANG7" t="s">
        <v>2807</v>
      </c>
      <c r="ANH7" t="s">
        <v>2808</v>
      </c>
      <c r="ANI7" t="s">
        <v>2809</v>
      </c>
      <c r="ANJ7" t="s">
        <v>2810</v>
      </c>
      <c r="ANK7" t="s">
        <v>2811</v>
      </c>
      <c r="ANL7" t="s">
        <v>2812</v>
      </c>
      <c r="ANM7" t="s">
        <v>2813</v>
      </c>
      <c r="ANN7" t="s">
        <v>2814</v>
      </c>
      <c r="ANO7" t="s">
        <v>2815</v>
      </c>
      <c r="ANP7" t="s">
        <v>2816</v>
      </c>
      <c r="ANQ7" t="s">
        <v>2817</v>
      </c>
      <c r="ANR7" t="s">
        <v>2818</v>
      </c>
      <c r="ANS7" t="s">
        <v>2819</v>
      </c>
      <c r="ANT7" t="s">
        <v>2820</v>
      </c>
      <c r="ANU7" t="s">
        <v>2821</v>
      </c>
      <c r="ANV7" t="s">
        <v>2822</v>
      </c>
      <c r="ANW7" t="s">
        <v>2823</v>
      </c>
      <c r="ANX7" t="s">
        <v>2824</v>
      </c>
      <c r="ANY7" t="s">
        <v>2825</v>
      </c>
      <c r="ANZ7" t="s">
        <v>2826</v>
      </c>
      <c r="AOA7" t="s">
        <v>2827</v>
      </c>
      <c r="AOB7" t="s">
        <v>2828</v>
      </c>
      <c r="AOC7" t="s">
        <v>2829</v>
      </c>
      <c r="AOD7" t="s">
        <v>2830</v>
      </c>
      <c r="AOE7" t="s">
        <v>2831</v>
      </c>
      <c r="AOF7" t="s">
        <v>2832</v>
      </c>
      <c r="AOG7" t="s">
        <v>2833</v>
      </c>
      <c r="AOH7" t="s">
        <v>2834</v>
      </c>
      <c r="AOI7" t="s">
        <v>2835</v>
      </c>
      <c r="AOJ7" t="s">
        <v>2836</v>
      </c>
      <c r="AOK7" t="s">
        <v>2837</v>
      </c>
      <c r="AOL7" t="s">
        <v>2838</v>
      </c>
      <c r="AOM7" t="s">
        <v>2839</v>
      </c>
      <c r="AON7" t="s">
        <v>2840</v>
      </c>
      <c r="AOO7" t="s">
        <v>2841</v>
      </c>
      <c r="AOP7" t="s">
        <v>2842</v>
      </c>
      <c r="AOQ7" t="s">
        <v>2843</v>
      </c>
      <c r="AOR7" t="s">
        <v>2844</v>
      </c>
      <c r="AOS7" t="s">
        <v>2845</v>
      </c>
      <c r="AOT7" t="s">
        <v>2846</v>
      </c>
      <c r="AOU7" t="s">
        <v>2847</v>
      </c>
      <c r="AOV7" t="s">
        <v>2848</v>
      </c>
      <c r="AOW7" t="s">
        <v>2849</v>
      </c>
      <c r="AOX7" t="s">
        <v>2850</v>
      </c>
      <c r="AOY7" t="s">
        <v>2851</v>
      </c>
      <c r="AOZ7" t="s">
        <v>2852</v>
      </c>
      <c r="APA7" t="s">
        <v>2853</v>
      </c>
      <c r="APB7" t="s">
        <v>2854</v>
      </c>
      <c r="APC7" t="s">
        <v>2855</v>
      </c>
      <c r="APD7" t="s">
        <v>2856</v>
      </c>
      <c r="APE7" t="s">
        <v>2857</v>
      </c>
      <c r="APF7" t="s">
        <v>2858</v>
      </c>
      <c r="APG7" t="s">
        <v>2859</v>
      </c>
      <c r="APH7" t="s">
        <v>2860</v>
      </c>
      <c r="API7" t="s">
        <v>2861</v>
      </c>
      <c r="APJ7" t="s">
        <v>2862</v>
      </c>
      <c r="APK7" t="s">
        <v>2863</v>
      </c>
      <c r="APL7" t="s">
        <v>2864</v>
      </c>
      <c r="APM7" t="s">
        <v>2865</v>
      </c>
      <c r="APN7" t="s">
        <v>2866</v>
      </c>
      <c r="APO7" t="s">
        <v>2867</v>
      </c>
      <c r="APP7" t="s">
        <v>2868</v>
      </c>
      <c r="APQ7" t="s">
        <v>2869</v>
      </c>
      <c r="APR7" t="s">
        <v>2870</v>
      </c>
      <c r="APS7" t="s">
        <v>2871</v>
      </c>
      <c r="APT7" t="s">
        <v>2872</v>
      </c>
      <c r="APU7" t="s">
        <v>2873</v>
      </c>
      <c r="APV7" t="s">
        <v>2874</v>
      </c>
      <c r="APW7" t="s">
        <v>2875</v>
      </c>
      <c r="APX7" t="s">
        <v>2876</v>
      </c>
      <c r="APY7" t="s">
        <v>2877</v>
      </c>
      <c r="APZ7" t="s">
        <v>2878</v>
      </c>
      <c r="AQA7" t="s">
        <v>2879</v>
      </c>
      <c r="AQB7" t="s">
        <v>2880</v>
      </c>
      <c r="AQC7" t="s">
        <v>2881</v>
      </c>
      <c r="AQD7" t="s">
        <v>2882</v>
      </c>
      <c r="AQE7" t="s">
        <v>2883</v>
      </c>
      <c r="AQF7" t="s">
        <v>2884</v>
      </c>
      <c r="AQG7" t="s">
        <v>2885</v>
      </c>
      <c r="AQH7" t="s">
        <v>2886</v>
      </c>
      <c r="AQI7" t="s">
        <v>2887</v>
      </c>
      <c r="AQJ7" t="s">
        <v>2888</v>
      </c>
      <c r="AQK7" t="s">
        <v>2889</v>
      </c>
      <c r="AQL7" t="s">
        <v>2890</v>
      </c>
      <c r="AQM7" t="s">
        <v>2891</v>
      </c>
      <c r="AQN7" t="s">
        <v>2892</v>
      </c>
      <c r="AQO7" t="s">
        <v>2893</v>
      </c>
      <c r="AQP7" t="s">
        <v>2894</v>
      </c>
      <c r="AQQ7" t="s">
        <v>2895</v>
      </c>
      <c r="AQR7" t="s">
        <v>2896</v>
      </c>
      <c r="AQS7" t="s">
        <v>2897</v>
      </c>
      <c r="AQT7" t="s">
        <v>2898</v>
      </c>
      <c r="AQU7" t="s">
        <v>2899</v>
      </c>
      <c r="AQV7" t="s">
        <v>2900</v>
      </c>
      <c r="AQW7" t="s">
        <v>2901</v>
      </c>
      <c r="AQX7" t="s">
        <v>2902</v>
      </c>
      <c r="AQY7" t="s">
        <v>2903</v>
      </c>
      <c r="AQZ7" t="s">
        <v>2904</v>
      </c>
      <c r="ARA7" t="s">
        <v>2905</v>
      </c>
      <c r="ARB7" t="s">
        <v>2906</v>
      </c>
      <c r="ARC7" t="s">
        <v>2907</v>
      </c>
      <c r="ARD7" t="s">
        <v>2908</v>
      </c>
      <c r="ARE7" t="s">
        <v>2909</v>
      </c>
      <c r="ARF7" t="s">
        <v>2910</v>
      </c>
      <c r="ARG7" t="s">
        <v>2911</v>
      </c>
      <c r="ARH7" t="s">
        <v>2912</v>
      </c>
      <c r="ARI7" t="s">
        <v>2913</v>
      </c>
      <c r="ARJ7" t="s">
        <v>2914</v>
      </c>
      <c r="ARK7" t="s">
        <v>2915</v>
      </c>
      <c r="ARL7" t="s">
        <v>2916</v>
      </c>
      <c r="ARM7" t="s">
        <v>2917</v>
      </c>
      <c r="ARN7" t="s">
        <v>2918</v>
      </c>
      <c r="ARO7" t="s">
        <v>2919</v>
      </c>
      <c r="ARP7" t="s">
        <v>2920</v>
      </c>
      <c r="ARQ7" t="s">
        <v>2921</v>
      </c>
      <c r="ARR7" t="s">
        <v>2922</v>
      </c>
      <c r="ARS7" t="s">
        <v>2923</v>
      </c>
      <c r="ART7" t="s">
        <v>2924</v>
      </c>
      <c r="ARU7" t="s">
        <v>2925</v>
      </c>
      <c r="ARV7" t="s">
        <v>2926</v>
      </c>
      <c r="ARW7" t="s">
        <v>2927</v>
      </c>
      <c r="ARX7" t="s">
        <v>2928</v>
      </c>
      <c r="ARY7" t="s">
        <v>2929</v>
      </c>
      <c r="ARZ7" t="s">
        <v>2930</v>
      </c>
      <c r="ASA7" t="s">
        <v>2931</v>
      </c>
      <c r="ASB7" t="s">
        <v>2932</v>
      </c>
      <c r="ASC7" t="s">
        <v>2933</v>
      </c>
      <c r="ASD7" t="s">
        <v>2934</v>
      </c>
      <c r="ASE7" t="s">
        <v>2935</v>
      </c>
      <c r="ASF7" t="s">
        <v>2936</v>
      </c>
      <c r="ASG7" t="s">
        <v>2937</v>
      </c>
      <c r="ASH7" t="s">
        <v>2938</v>
      </c>
      <c r="ASI7" t="s">
        <v>2939</v>
      </c>
      <c r="ASJ7" t="s">
        <v>2940</v>
      </c>
      <c r="ASK7" t="s">
        <v>2941</v>
      </c>
      <c r="ASL7" t="s">
        <v>2942</v>
      </c>
      <c r="ASM7" t="s">
        <v>2943</v>
      </c>
      <c r="ASN7" t="s">
        <v>2944</v>
      </c>
      <c r="ASO7" t="s">
        <v>2945</v>
      </c>
      <c r="ASP7" t="s">
        <v>2946</v>
      </c>
      <c r="ASQ7" t="s">
        <v>2947</v>
      </c>
      <c r="ASR7" t="s">
        <v>2948</v>
      </c>
      <c r="ASS7" t="s">
        <v>2949</v>
      </c>
      <c r="AST7" t="s">
        <v>2950</v>
      </c>
      <c r="ASU7" t="s">
        <v>2951</v>
      </c>
      <c r="ASV7" t="s">
        <v>2952</v>
      </c>
      <c r="ASW7" t="s">
        <v>2953</v>
      </c>
      <c r="ASX7" t="s">
        <v>2954</v>
      </c>
      <c r="ASY7" t="s">
        <v>2955</v>
      </c>
      <c r="ASZ7" t="s">
        <v>2956</v>
      </c>
      <c r="ATA7" t="s">
        <v>2957</v>
      </c>
      <c r="ATB7" t="s">
        <v>2958</v>
      </c>
      <c r="ATC7" t="s">
        <v>2959</v>
      </c>
      <c r="ATD7" t="s">
        <v>2960</v>
      </c>
      <c r="ATE7" t="s">
        <v>2961</v>
      </c>
      <c r="ATF7" t="s">
        <v>2962</v>
      </c>
      <c r="ATG7" t="s">
        <v>2963</v>
      </c>
      <c r="ATH7" t="s">
        <v>2964</v>
      </c>
      <c r="ATI7" t="s">
        <v>2965</v>
      </c>
      <c r="ATJ7" t="s">
        <v>2966</v>
      </c>
      <c r="ATK7" t="s">
        <v>2967</v>
      </c>
      <c r="ATL7" t="s">
        <v>2968</v>
      </c>
      <c r="ATM7" t="s">
        <v>2969</v>
      </c>
      <c r="ATN7" t="s">
        <v>2970</v>
      </c>
      <c r="ATO7" t="s">
        <v>2971</v>
      </c>
      <c r="ATP7" t="s">
        <v>2972</v>
      </c>
      <c r="ATQ7" t="s">
        <v>2973</v>
      </c>
      <c r="ATR7" t="s">
        <v>2974</v>
      </c>
      <c r="ATS7" t="s">
        <v>2975</v>
      </c>
      <c r="ATT7" t="s">
        <v>2976</v>
      </c>
      <c r="ATU7" t="s">
        <v>2977</v>
      </c>
      <c r="ATV7" t="s">
        <v>2978</v>
      </c>
      <c r="ATW7" t="s">
        <v>2979</v>
      </c>
      <c r="ATX7" t="s">
        <v>2980</v>
      </c>
      <c r="ATY7" t="s">
        <v>2981</v>
      </c>
      <c r="ATZ7" t="s">
        <v>2982</v>
      </c>
      <c r="AUA7" t="s">
        <v>2983</v>
      </c>
      <c r="AUB7" t="s">
        <v>2984</v>
      </c>
      <c r="AUC7" t="s">
        <v>2985</v>
      </c>
      <c r="AUD7" t="s">
        <v>2986</v>
      </c>
      <c r="AUE7" t="s">
        <v>2987</v>
      </c>
      <c r="AUF7" t="s">
        <v>2988</v>
      </c>
      <c r="AUG7" t="s">
        <v>2989</v>
      </c>
      <c r="AUH7" t="s">
        <v>2990</v>
      </c>
      <c r="AUI7" t="s">
        <v>2991</v>
      </c>
      <c r="AUJ7" t="s">
        <v>2992</v>
      </c>
      <c r="AUK7" t="s">
        <v>2993</v>
      </c>
      <c r="AUL7" t="s">
        <v>2994</v>
      </c>
      <c r="AUM7" t="s">
        <v>2995</v>
      </c>
      <c r="AUN7" t="s">
        <v>2996</v>
      </c>
      <c r="AUO7" t="s">
        <v>2997</v>
      </c>
      <c r="AUP7" t="s">
        <v>2998</v>
      </c>
      <c r="AUQ7" t="s">
        <v>2999</v>
      </c>
      <c r="AUR7" t="s">
        <v>3000</v>
      </c>
      <c r="AUS7" t="s">
        <v>3001</v>
      </c>
      <c r="AUT7" t="s">
        <v>3002</v>
      </c>
      <c r="AUU7" t="s">
        <v>3003</v>
      </c>
      <c r="AUV7" t="s">
        <v>3004</v>
      </c>
      <c r="AUW7" t="s">
        <v>3005</v>
      </c>
      <c r="AUX7" t="s">
        <v>3006</v>
      </c>
      <c r="AUY7" t="s">
        <v>3007</v>
      </c>
      <c r="AUZ7" t="s">
        <v>3008</v>
      </c>
      <c r="AVA7" t="s">
        <v>3009</v>
      </c>
      <c r="AVB7" t="s">
        <v>3010</v>
      </c>
      <c r="AVC7" t="s">
        <v>3011</v>
      </c>
      <c r="AVD7" t="s">
        <v>3012</v>
      </c>
      <c r="AVE7" t="s">
        <v>3013</v>
      </c>
      <c r="AVF7" t="s">
        <v>3014</v>
      </c>
      <c r="AVG7" t="s">
        <v>3015</v>
      </c>
      <c r="AVH7" t="s">
        <v>3016</v>
      </c>
      <c r="AVI7" t="s">
        <v>3017</v>
      </c>
      <c r="AVJ7" t="s">
        <v>3018</v>
      </c>
      <c r="AVK7" t="s">
        <v>3019</v>
      </c>
      <c r="AVL7" t="s">
        <v>3020</v>
      </c>
      <c r="AVM7" t="s">
        <v>3021</v>
      </c>
      <c r="AVN7" t="s">
        <v>3022</v>
      </c>
      <c r="AVO7" t="s">
        <v>3023</v>
      </c>
      <c r="AVP7" t="s">
        <v>3024</v>
      </c>
      <c r="AVQ7" t="s">
        <v>3025</v>
      </c>
      <c r="AVR7" t="s">
        <v>3026</v>
      </c>
      <c r="AVS7" t="s">
        <v>3027</v>
      </c>
      <c r="AVT7" t="s">
        <v>3028</v>
      </c>
      <c r="AVU7" t="s">
        <v>3029</v>
      </c>
      <c r="AVV7" t="s">
        <v>3030</v>
      </c>
      <c r="AVW7" t="s">
        <v>3031</v>
      </c>
      <c r="AVX7" t="s">
        <v>3032</v>
      </c>
      <c r="AVY7" t="s">
        <v>3033</v>
      </c>
      <c r="AVZ7" t="s">
        <v>3034</v>
      </c>
      <c r="AWA7" t="s">
        <v>3035</v>
      </c>
      <c r="AWB7" t="s">
        <v>3036</v>
      </c>
      <c r="AWC7" t="s">
        <v>3037</v>
      </c>
      <c r="AWD7" t="s">
        <v>3038</v>
      </c>
      <c r="AWE7" t="s">
        <v>3039</v>
      </c>
      <c r="AWF7" t="s">
        <v>3040</v>
      </c>
      <c r="AWG7" t="s">
        <v>3041</v>
      </c>
      <c r="AWH7" t="s">
        <v>3042</v>
      </c>
      <c r="AWI7" t="s">
        <v>3043</v>
      </c>
      <c r="AWJ7" t="s">
        <v>3044</v>
      </c>
      <c r="AWK7" t="s">
        <v>3045</v>
      </c>
      <c r="AWL7" t="s">
        <v>3046</v>
      </c>
      <c r="AWM7" t="s">
        <v>3047</v>
      </c>
      <c r="AWN7" t="s">
        <v>3048</v>
      </c>
      <c r="AWO7" t="s">
        <v>3049</v>
      </c>
      <c r="AWP7" t="s">
        <v>3050</v>
      </c>
      <c r="AWQ7" t="s">
        <v>3051</v>
      </c>
      <c r="AWR7" t="s">
        <v>3052</v>
      </c>
      <c r="AWS7" t="s">
        <v>3053</v>
      </c>
      <c r="AWT7" t="s">
        <v>3054</v>
      </c>
      <c r="AWU7" t="s">
        <v>3055</v>
      </c>
      <c r="AWV7" t="s">
        <v>3056</v>
      </c>
      <c r="AWW7" t="s">
        <v>3057</v>
      </c>
      <c r="AWX7" t="s">
        <v>3058</v>
      </c>
      <c r="AWY7" t="s">
        <v>3059</v>
      </c>
      <c r="AWZ7" t="s">
        <v>3060</v>
      </c>
      <c r="AXA7" t="s">
        <v>3061</v>
      </c>
      <c r="AXB7" t="s">
        <v>3062</v>
      </c>
      <c r="AXC7" t="s">
        <v>3063</v>
      </c>
      <c r="AXD7" t="s">
        <v>3064</v>
      </c>
      <c r="AXE7" t="s">
        <v>3065</v>
      </c>
      <c r="AXF7" t="s">
        <v>3066</v>
      </c>
      <c r="AXG7" t="s">
        <v>3067</v>
      </c>
      <c r="AXH7" t="s">
        <v>3068</v>
      </c>
      <c r="AXI7" t="s">
        <v>3069</v>
      </c>
      <c r="AXJ7" t="s">
        <v>3070</v>
      </c>
      <c r="AXK7" t="s">
        <v>3071</v>
      </c>
      <c r="AXL7" t="s">
        <v>3072</v>
      </c>
      <c r="AXM7" t="s">
        <v>3073</v>
      </c>
      <c r="AXN7" t="s">
        <v>3074</v>
      </c>
      <c r="AXO7" t="s">
        <v>3075</v>
      </c>
      <c r="AXP7" t="s">
        <v>3076</v>
      </c>
      <c r="AXQ7" t="s">
        <v>3077</v>
      </c>
      <c r="AXR7" t="s">
        <v>3078</v>
      </c>
      <c r="AXS7" t="s">
        <v>3079</v>
      </c>
      <c r="AXT7" t="s">
        <v>3080</v>
      </c>
      <c r="AXU7" t="s">
        <v>3081</v>
      </c>
      <c r="AXV7" t="s">
        <v>3082</v>
      </c>
      <c r="AXW7" t="s">
        <v>3083</v>
      </c>
      <c r="AXX7" t="s">
        <v>3084</v>
      </c>
      <c r="AXY7" t="s">
        <v>3085</v>
      </c>
      <c r="AXZ7" t="s">
        <v>3086</v>
      </c>
      <c r="AYA7" t="s">
        <v>3087</v>
      </c>
      <c r="AYB7" t="s">
        <v>3088</v>
      </c>
      <c r="AYC7" t="s">
        <v>3089</v>
      </c>
      <c r="AYD7" t="s">
        <v>3090</v>
      </c>
      <c r="AYE7" t="s">
        <v>3091</v>
      </c>
      <c r="AYF7" t="s">
        <v>3092</v>
      </c>
      <c r="AYG7" t="s">
        <v>3093</v>
      </c>
      <c r="AYH7" t="s">
        <v>3094</v>
      </c>
      <c r="AYI7" t="s">
        <v>3095</v>
      </c>
      <c r="AYJ7" t="s">
        <v>3096</v>
      </c>
      <c r="AYK7" t="s">
        <v>3097</v>
      </c>
      <c r="AYL7" t="s">
        <v>3098</v>
      </c>
      <c r="AYM7" t="s">
        <v>3099</v>
      </c>
      <c r="AYN7" t="s">
        <v>3100</v>
      </c>
      <c r="AYO7" t="s">
        <v>3101</v>
      </c>
      <c r="AYP7" t="s">
        <v>3102</v>
      </c>
      <c r="AYQ7" t="s">
        <v>3103</v>
      </c>
      <c r="AYR7" t="s">
        <v>3104</v>
      </c>
      <c r="AYS7" t="s">
        <v>3105</v>
      </c>
      <c r="AYT7" t="s">
        <v>3106</v>
      </c>
      <c r="AYU7" t="s">
        <v>3107</v>
      </c>
      <c r="AYV7" t="s">
        <v>3108</v>
      </c>
      <c r="AYW7" t="s">
        <v>3109</v>
      </c>
      <c r="AYX7" t="s">
        <v>3110</v>
      </c>
      <c r="AYY7" t="s">
        <v>3111</v>
      </c>
      <c r="AYZ7" t="s">
        <v>3112</v>
      </c>
      <c r="AZA7" t="s">
        <v>3113</v>
      </c>
      <c r="AZB7" t="s">
        <v>3114</v>
      </c>
      <c r="AZC7" t="s">
        <v>3115</v>
      </c>
      <c r="AZD7" t="s">
        <v>3116</v>
      </c>
      <c r="AZE7" t="s">
        <v>3117</v>
      </c>
      <c r="AZF7" t="s">
        <v>3118</v>
      </c>
      <c r="AZG7" t="s">
        <v>3119</v>
      </c>
      <c r="AZH7" t="s">
        <v>3120</v>
      </c>
      <c r="AZI7" t="s">
        <v>3121</v>
      </c>
      <c r="AZJ7" t="s">
        <v>3122</v>
      </c>
      <c r="AZK7" t="s">
        <v>3123</v>
      </c>
      <c r="AZL7" t="s">
        <v>3124</v>
      </c>
      <c r="AZM7" t="s">
        <v>3125</v>
      </c>
      <c r="AZN7" t="s">
        <v>3126</v>
      </c>
      <c r="AZO7" t="s">
        <v>3127</v>
      </c>
      <c r="AZP7" t="s">
        <v>3128</v>
      </c>
      <c r="AZQ7" t="s">
        <v>3129</v>
      </c>
      <c r="AZR7" t="s">
        <v>3130</v>
      </c>
      <c r="AZS7" t="s">
        <v>3131</v>
      </c>
      <c r="AZT7" t="s">
        <v>3132</v>
      </c>
      <c r="AZU7" t="s">
        <v>3133</v>
      </c>
      <c r="AZV7" t="s">
        <v>3134</v>
      </c>
      <c r="AZW7" t="s">
        <v>3135</v>
      </c>
      <c r="AZX7" t="s">
        <v>3136</v>
      </c>
      <c r="AZY7" t="s">
        <v>3137</v>
      </c>
      <c r="AZZ7" t="s">
        <v>3138</v>
      </c>
      <c r="BAA7" t="s">
        <v>3139</v>
      </c>
      <c r="BAB7" t="s">
        <v>3140</v>
      </c>
      <c r="BAC7" t="s">
        <v>3141</v>
      </c>
      <c r="BAD7" t="s">
        <v>3142</v>
      </c>
      <c r="BAE7" t="s">
        <v>3143</v>
      </c>
      <c r="BAF7" t="s">
        <v>3144</v>
      </c>
      <c r="BAG7" t="s">
        <v>3145</v>
      </c>
      <c r="BAH7" t="s">
        <v>3146</v>
      </c>
      <c r="BAI7" t="s">
        <v>3147</v>
      </c>
      <c r="BAJ7" t="s">
        <v>3148</v>
      </c>
      <c r="BAK7" t="s">
        <v>3149</v>
      </c>
      <c r="BAL7" t="s">
        <v>3150</v>
      </c>
      <c r="BAM7" t="s">
        <v>3151</v>
      </c>
      <c r="BAN7" t="s">
        <v>3152</v>
      </c>
      <c r="BAO7" t="s">
        <v>3153</v>
      </c>
      <c r="BAP7" t="s">
        <v>3154</v>
      </c>
      <c r="BAQ7" t="s">
        <v>3155</v>
      </c>
      <c r="BAR7" t="s">
        <v>3156</v>
      </c>
      <c r="BAS7" t="s">
        <v>3157</v>
      </c>
      <c r="BAT7" t="s">
        <v>3158</v>
      </c>
      <c r="BAU7" t="s">
        <v>3159</v>
      </c>
      <c r="BAV7" t="s">
        <v>3160</v>
      </c>
      <c r="BAW7" t="s">
        <v>3161</v>
      </c>
      <c r="BAX7" t="s">
        <v>3162</v>
      </c>
      <c r="BAY7" t="s">
        <v>3163</v>
      </c>
      <c r="BAZ7" t="s">
        <v>3164</v>
      </c>
      <c r="BBA7" t="s">
        <v>3165</v>
      </c>
      <c r="BBB7" t="s">
        <v>3166</v>
      </c>
      <c r="BBC7" t="s">
        <v>3167</v>
      </c>
      <c r="BBD7" t="s">
        <v>3168</v>
      </c>
      <c r="BBE7" t="s">
        <v>3169</v>
      </c>
      <c r="BBF7" t="s">
        <v>3170</v>
      </c>
      <c r="BBG7" t="s">
        <v>3171</v>
      </c>
      <c r="BBH7" t="s">
        <v>3172</v>
      </c>
      <c r="BBI7" t="s">
        <v>3173</v>
      </c>
      <c r="BBJ7" t="s">
        <v>3174</v>
      </c>
      <c r="BBK7" t="s">
        <v>3175</v>
      </c>
      <c r="BBL7" t="s">
        <v>3176</v>
      </c>
      <c r="BBM7" t="s">
        <v>3177</v>
      </c>
      <c r="BBN7" t="s">
        <v>3178</v>
      </c>
      <c r="BBO7" t="s">
        <v>3179</v>
      </c>
      <c r="BBP7" t="s">
        <v>3180</v>
      </c>
      <c r="BBQ7" t="s">
        <v>3181</v>
      </c>
      <c r="BBR7" t="s">
        <v>3182</v>
      </c>
      <c r="BBS7" t="s">
        <v>3183</v>
      </c>
      <c r="BBT7" t="s">
        <v>3184</v>
      </c>
      <c r="BBU7" t="s">
        <v>3185</v>
      </c>
      <c r="BBV7" t="s">
        <v>3186</v>
      </c>
      <c r="BBW7" t="s">
        <v>3187</v>
      </c>
      <c r="BBX7" t="s">
        <v>3188</v>
      </c>
      <c r="BBY7" t="s">
        <v>3189</v>
      </c>
      <c r="BBZ7" t="s">
        <v>3190</v>
      </c>
      <c r="BCA7" t="s">
        <v>3191</v>
      </c>
      <c r="BCB7" t="s">
        <v>3192</v>
      </c>
      <c r="BCC7" t="s">
        <v>3193</v>
      </c>
      <c r="BCD7" t="s">
        <v>3194</v>
      </c>
      <c r="BCE7" t="s">
        <v>3195</v>
      </c>
      <c r="BCF7" t="s">
        <v>3196</v>
      </c>
      <c r="BCG7" t="s">
        <v>3197</v>
      </c>
      <c r="BCH7" t="s">
        <v>3198</v>
      </c>
      <c r="BCI7" t="s">
        <v>3199</v>
      </c>
      <c r="BCJ7" t="s">
        <v>3200</v>
      </c>
      <c r="BCK7" t="s">
        <v>3201</v>
      </c>
      <c r="BCL7" t="s">
        <v>3202</v>
      </c>
      <c r="BCM7" t="s">
        <v>3203</v>
      </c>
      <c r="BCN7" t="s">
        <v>3204</v>
      </c>
      <c r="BCO7" t="s">
        <v>3205</v>
      </c>
      <c r="BCP7" t="s">
        <v>3206</v>
      </c>
      <c r="BCQ7" t="s">
        <v>3207</v>
      </c>
      <c r="BCR7" t="s">
        <v>3208</v>
      </c>
      <c r="BCS7" t="s">
        <v>3209</v>
      </c>
      <c r="BCT7" t="s">
        <v>3210</v>
      </c>
      <c r="BCU7" t="s">
        <v>3211</v>
      </c>
      <c r="BCV7" t="s">
        <v>3212</v>
      </c>
      <c r="BCW7" t="s">
        <v>3213</v>
      </c>
      <c r="BCX7" t="s">
        <v>3214</v>
      </c>
      <c r="BCY7" t="s">
        <v>3215</v>
      </c>
      <c r="BCZ7" t="s">
        <v>3216</v>
      </c>
      <c r="BDA7" t="s">
        <v>3217</v>
      </c>
      <c r="BDB7" t="s">
        <v>3218</v>
      </c>
      <c r="BDC7" t="s">
        <v>3219</v>
      </c>
      <c r="BDD7" t="s">
        <v>3220</v>
      </c>
      <c r="BDE7" t="s">
        <v>3221</v>
      </c>
      <c r="BDF7" t="s">
        <v>3222</v>
      </c>
      <c r="BDG7" t="s">
        <v>3223</v>
      </c>
      <c r="BDH7" t="s">
        <v>3224</v>
      </c>
      <c r="BDI7" t="s">
        <v>3225</v>
      </c>
      <c r="BDJ7" t="s">
        <v>3226</v>
      </c>
      <c r="BDK7" t="s">
        <v>3227</v>
      </c>
      <c r="BDL7" t="s">
        <v>3228</v>
      </c>
      <c r="BDM7" t="s">
        <v>3229</v>
      </c>
      <c r="BDN7" t="s">
        <v>3230</v>
      </c>
      <c r="BDO7" t="s">
        <v>3231</v>
      </c>
      <c r="BDP7" t="s">
        <v>3232</v>
      </c>
      <c r="BDQ7" t="s">
        <v>3233</v>
      </c>
      <c r="BDR7" t="s">
        <v>3234</v>
      </c>
      <c r="BDS7" t="s">
        <v>3235</v>
      </c>
      <c r="BDT7" t="s">
        <v>3236</v>
      </c>
      <c r="BDU7" t="s">
        <v>3237</v>
      </c>
      <c r="BDV7" t="s">
        <v>3238</v>
      </c>
      <c r="BDW7" t="s">
        <v>3239</v>
      </c>
      <c r="BDX7" t="s">
        <v>3240</v>
      </c>
      <c r="BDY7" t="s">
        <v>3241</v>
      </c>
      <c r="BDZ7" t="s">
        <v>3242</v>
      </c>
      <c r="BEA7" t="s">
        <v>3243</v>
      </c>
      <c r="BEB7" t="s">
        <v>3244</v>
      </c>
      <c r="BEC7" t="s">
        <v>3245</v>
      </c>
      <c r="BED7" t="s">
        <v>3246</v>
      </c>
      <c r="BEE7" t="s">
        <v>3247</v>
      </c>
      <c r="BEF7" t="s">
        <v>3248</v>
      </c>
      <c r="BEG7" t="s">
        <v>3249</v>
      </c>
      <c r="BEH7" t="s">
        <v>3250</v>
      </c>
      <c r="BEI7" t="s">
        <v>3251</v>
      </c>
      <c r="BEJ7" t="s">
        <v>3252</v>
      </c>
      <c r="BEK7" t="s">
        <v>3253</v>
      </c>
      <c r="BEL7" t="s">
        <v>3254</v>
      </c>
      <c r="BEM7" t="s">
        <v>3255</v>
      </c>
      <c r="BEN7" t="s">
        <v>3256</v>
      </c>
      <c r="BEO7" t="s">
        <v>3257</v>
      </c>
      <c r="BEP7" t="s">
        <v>3258</v>
      </c>
      <c r="BEQ7" t="s">
        <v>3259</v>
      </c>
      <c r="BER7" t="s">
        <v>3260</v>
      </c>
      <c r="BES7" t="s">
        <v>3261</v>
      </c>
      <c r="BET7" t="s">
        <v>3262</v>
      </c>
      <c r="BEU7" t="s">
        <v>3263</v>
      </c>
      <c r="BEV7" t="s">
        <v>3264</v>
      </c>
      <c r="BEW7" t="s">
        <v>3265</v>
      </c>
      <c r="BEX7" t="s">
        <v>3266</v>
      </c>
      <c r="BEY7" t="s">
        <v>3267</v>
      </c>
      <c r="BEZ7" t="s">
        <v>3268</v>
      </c>
      <c r="BFA7" t="s">
        <v>3269</v>
      </c>
      <c r="BFB7" t="s">
        <v>3270</v>
      </c>
      <c r="BFC7" t="s">
        <v>3271</v>
      </c>
      <c r="BFD7" t="s">
        <v>3272</v>
      </c>
      <c r="BFE7" t="s">
        <v>3273</v>
      </c>
      <c r="BFF7" t="s">
        <v>3274</v>
      </c>
      <c r="BFG7" t="s">
        <v>3275</v>
      </c>
      <c r="BFH7" t="s">
        <v>3276</v>
      </c>
      <c r="BFI7" t="s">
        <v>3277</v>
      </c>
      <c r="BFJ7" t="s">
        <v>3278</v>
      </c>
      <c r="BFK7" t="s">
        <v>3279</v>
      </c>
      <c r="BFL7" t="s">
        <v>3280</v>
      </c>
      <c r="BFM7" t="s">
        <v>3281</v>
      </c>
      <c r="BFN7" t="s">
        <v>3282</v>
      </c>
      <c r="BFO7" t="s">
        <v>3283</v>
      </c>
      <c r="BFP7" t="s">
        <v>3284</v>
      </c>
      <c r="BFQ7" t="s">
        <v>3285</v>
      </c>
      <c r="BFR7" t="s">
        <v>3286</v>
      </c>
      <c r="BFS7" t="s">
        <v>3287</v>
      </c>
      <c r="BFT7" t="s">
        <v>3288</v>
      </c>
      <c r="BFU7" t="s">
        <v>3289</v>
      </c>
      <c r="BFV7" t="s">
        <v>3290</v>
      </c>
      <c r="BFW7" t="s">
        <v>3291</v>
      </c>
      <c r="BFX7" t="s">
        <v>3292</v>
      </c>
      <c r="BFY7" t="s">
        <v>3293</v>
      </c>
      <c r="BFZ7" t="s">
        <v>3294</v>
      </c>
      <c r="BGA7" t="s">
        <v>3295</v>
      </c>
      <c r="BGB7" t="s">
        <v>3296</v>
      </c>
      <c r="BGC7" t="s">
        <v>3297</v>
      </c>
      <c r="BGD7" t="s">
        <v>3298</v>
      </c>
      <c r="BGE7" t="s">
        <v>3299</v>
      </c>
      <c r="BGF7" t="s">
        <v>3300</v>
      </c>
      <c r="BGG7" t="s">
        <v>3301</v>
      </c>
      <c r="BGH7" t="s">
        <v>3302</v>
      </c>
      <c r="BGI7" t="s">
        <v>3303</v>
      </c>
      <c r="BGJ7" t="s">
        <v>3304</v>
      </c>
      <c r="BGK7" t="s">
        <v>3305</v>
      </c>
      <c r="BGL7" t="s">
        <v>3306</v>
      </c>
      <c r="BGM7" t="s">
        <v>3307</v>
      </c>
      <c r="BGN7" t="s">
        <v>3308</v>
      </c>
      <c r="BGO7" t="s">
        <v>3309</v>
      </c>
      <c r="BGP7" t="s">
        <v>3310</v>
      </c>
      <c r="BGQ7" t="s">
        <v>3311</v>
      </c>
      <c r="BGR7" t="s">
        <v>3312</v>
      </c>
      <c r="BGS7" t="s">
        <v>3313</v>
      </c>
      <c r="BGT7" t="s">
        <v>3314</v>
      </c>
      <c r="BGU7" t="s">
        <v>3315</v>
      </c>
      <c r="BGV7" t="s">
        <v>3316</v>
      </c>
      <c r="BGW7" t="s">
        <v>3317</v>
      </c>
      <c r="BGX7" t="s">
        <v>3318</v>
      </c>
      <c r="BGY7" t="s">
        <v>3319</v>
      </c>
      <c r="BGZ7" t="s">
        <v>3320</v>
      </c>
      <c r="BHA7" t="s">
        <v>3321</v>
      </c>
      <c r="BHB7" t="s">
        <v>3322</v>
      </c>
      <c r="BHC7" t="s">
        <v>3323</v>
      </c>
      <c r="BHD7" t="s">
        <v>3324</v>
      </c>
      <c r="BHE7" t="s">
        <v>3325</v>
      </c>
      <c r="BHF7" t="s">
        <v>3326</v>
      </c>
      <c r="BHG7" t="s">
        <v>3327</v>
      </c>
      <c r="BHH7" t="s">
        <v>3328</v>
      </c>
      <c r="BHI7" t="s">
        <v>3329</v>
      </c>
      <c r="BHJ7" t="s">
        <v>3330</v>
      </c>
      <c r="BHK7" t="s">
        <v>3331</v>
      </c>
      <c r="BHL7" t="s">
        <v>3332</v>
      </c>
      <c r="BHM7" t="s">
        <v>3333</v>
      </c>
      <c r="BHN7" t="s">
        <v>3334</v>
      </c>
      <c r="BHO7" t="s">
        <v>3335</v>
      </c>
      <c r="BHP7" t="s">
        <v>3336</v>
      </c>
      <c r="BHQ7" t="s">
        <v>3337</v>
      </c>
      <c r="BHR7" t="s">
        <v>3338</v>
      </c>
      <c r="BHS7" t="s">
        <v>3339</v>
      </c>
      <c r="BHT7" t="s">
        <v>3340</v>
      </c>
      <c r="BHU7" t="s">
        <v>3341</v>
      </c>
      <c r="BHV7" t="s">
        <v>3342</v>
      </c>
      <c r="BHW7" t="s">
        <v>3343</v>
      </c>
      <c r="BHX7" t="s">
        <v>3344</v>
      </c>
      <c r="BHY7" t="s">
        <v>3345</v>
      </c>
      <c r="BHZ7" t="s">
        <v>3346</v>
      </c>
      <c r="BIA7" t="s">
        <v>3347</v>
      </c>
      <c r="BIB7" t="s">
        <v>3348</v>
      </c>
      <c r="BIC7" t="s">
        <v>3349</v>
      </c>
      <c r="BID7" t="s">
        <v>3350</v>
      </c>
      <c r="BIE7" t="s">
        <v>3351</v>
      </c>
      <c r="BIF7" t="s">
        <v>3352</v>
      </c>
      <c r="BIG7" t="s">
        <v>3353</v>
      </c>
      <c r="BIH7" t="s">
        <v>3354</v>
      </c>
      <c r="BII7" t="s">
        <v>3355</v>
      </c>
      <c r="BIJ7" t="s">
        <v>3356</v>
      </c>
      <c r="BIK7" t="s">
        <v>3357</v>
      </c>
      <c r="BIL7" t="s">
        <v>3358</v>
      </c>
      <c r="BIM7" t="s">
        <v>3359</v>
      </c>
      <c r="BIN7" t="s">
        <v>3360</v>
      </c>
      <c r="BIO7" t="s">
        <v>3361</v>
      </c>
      <c r="BIP7" t="s">
        <v>3362</v>
      </c>
      <c r="BIQ7" t="s">
        <v>3363</v>
      </c>
      <c r="BIR7" t="s">
        <v>3364</v>
      </c>
      <c r="BIS7" t="s">
        <v>3365</v>
      </c>
      <c r="BIT7" t="s">
        <v>3366</v>
      </c>
      <c r="BIU7" t="s">
        <v>3367</v>
      </c>
      <c r="BIV7" t="s">
        <v>3368</v>
      </c>
      <c r="BIW7" t="s">
        <v>3369</v>
      </c>
      <c r="BIX7" t="s">
        <v>3370</v>
      </c>
      <c r="BIY7" t="s">
        <v>3371</v>
      </c>
      <c r="BIZ7" t="s">
        <v>3372</v>
      </c>
      <c r="BJA7" t="s">
        <v>3373</v>
      </c>
      <c r="BJB7" t="s">
        <v>3374</v>
      </c>
      <c r="BJC7" t="s">
        <v>3375</v>
      </c>
      <c r="BJD7" t="s">
        <v>3376</v>
      </c>
      <c r="BJE7" t="s">
        <v>3377</v>
      </c>
      <c r="BJF7" t="s">
        <v>3378</v>
      </c>
      <c r="BJG7" t="s">
        <v>3379</v>
      </c>
      <c r="BJH7" t="s">
        <v>3380</v>
      </c>
      <c r="BJI7" t="s">
        <v>3381</v>
      </c>
      <c r="BJJ7" t="s">
        <v>3382</v>
      </c>
      <c r="BJK7" t="s">
        <v>3383</v>
      </c>
      <c r="BJL7" t="s">
        <v>3384</v>
      </c>
      <c r="BJM7" t="s">
        <v>3385</v>
      </c>
      <c r="BJN7" t="s">
        <v>3386</v>
      </c>
      <c r="BJO7" t="s">
        <v>3387</v>
      </c>
      <c r="BJP7" t="s">
        <v>3388</v>
      </c>
      <c r="BJQ7" t="s">
        <v>3389</v>
      </c>
      <c r="BJR7" t="s">
        <v>3390</v>
      </c>
      <c r="BJS7" t="s">
        <v>3391</v>
      </c>
      <c r="BJT7" t="s">
        <v>3392</v>
      </c>
      <c r="BJU7" t="s">
        <v>3393</v>
      </c>
      <c r="BJV7" t="s">
        <v>3394</v>
      </c>
      <c r="BJW7" t="s">
        <v>3395</v>
      </c>
      <c r="BJX7" t="s">
        <v>3396</v>
      </c>
      <c r="BJY7" t="s">
        <v>3397</v>
      </c>
      <c r="BJZ7" t="s">
        <v>3398</v>
      </c>
      <c r="BKA7" t="s">
        <v>3399</v>
      </c>
      <c r="BKB7" t="s">
        <v>3400</v>
      </c>
      <c r="BKC7" t="s">
        <v>3401</v>
      </c>
      <c r="BKD7" t="s">
        <v>3402</v>
      </c>
      <c r="BKE7" t="s">
        <v>3403</v>
      </c>
      <c r="BKF7" t="s">
        <v>3404</v>
      </c>
      <c r="BKG7" t="s">
        <v>3405</v>
      </c>
      <c r="BKH7" t="s">
        <v>3406</v>
      </c>
      <c r="BKI7" t="s">
        <v>3407</v>
      </c>
      <c r="BKJ7" t="s">
        <v>3408</v>
      </c>
      <c r="BKK7" t="s">
        <v>3409</v>
      </c>
      <c r="BKL7" t="s">
        <v>3410</v>
      </c>
      <c r="BKM7" t="s">
        <v>3411</v>
      </c>
      <c r="BKN7" t="s">
        <v>3412</v>
      </c>
      <c r="BKO7" t="s">
        <v>3413</v>
      </c>
      <c r="BKP7" t="s">
        <v>3414</v>
      </c>
      <c r="BKQ7" t="s">
        <v>3415</v>
      </c>
      <c r="BKR7" t="s">
        <v>3416</v>
      </c>
      <c r="BKS7" t="s">
        <v>3417</v>
      </c>
      <c r="BKT7" t="s">
        <v>3418</v>
      </c>
      <c r="BKU7" t="s">
        <v>3419</v>
      </c>
      <c r="BKV7" t="s">
        <v>3420</v>
      </c>
      <c r="BKW7" t="s">
        <v>3421</v>
      </c>
      <c r="BKX7" t="s">
        <v>3422</v>
      </c>
      <c r="BKY7" t="s">
        <v>3423</v>
      </c>
      <c r="BKZ7" t="s">
        <v>3424</v>
      </c>
      <c r="BLA7" t="s">
        <v>3425</v>
      </c>
      <c r="BLB7" t="s">
        <v>3426</v>
      </c>
      <c r="BLC7" t="s">
        <v>3427</v>
      </c>
      <c r="BLD7" t="s">
        <v>3428</v>
      </c>
      <c r="BLE7" t="s">
        <v>3429</v>
      </c>
      <c r="BLF7" t="s">
        <v>3430</v>
      </c>
      <c r="BLG7" t="s">
        <v>3431</v>
      </c>
      <c r="BLH7" t="s">
        <v>3432</v>
      </c>
      <c r="BLI7" t="s">
        <v>3433</v>
      </c>
      <c r="BLJ7" t="s">
        <v>3434</v>
      </c>
      <c r="BLK7" t="s">
        <v>3435</v>
      </c>
      <c r="BLL7" t="s">
        <v>3436</v>
      </c>
      <c r="BLM7" t="s">
        <v>3437</v>
      </c>
      <c r="BLN7" t="s">
        <v>3438</v>
      </c>
      <c r="BLO7" t="s">
        <v>3439</v>
      </c>
      <c r="BLP7" t="s">
        <v>3440</v>
      </c>
      <c r="BLQ7" t="s">
        <v>3441</v>
      </c>
      <c r="BLR7" t="s">
        <v>3442</v>
      </c>
      <c r="BLS7" t="s">
        <v>3443</v>
      </c>
      <c r="BLT7" t="s">
        <v>3444</v>
      </c>
      <c r="BLU7" t="s">
        <v>3445</v>
      </c>
      <c r="BLV7" t="s">
        <v>3446</v>
      </c>
      <c r="BLW7" t="s">
        <v>3447</v>
      </c>
      <c r="BLX7" t="s">
        <v>3448</v>
      </c>
      <c r="BLY7" t="s">
        <v>3449</v>
      </c>
      <c r="BLZ7" t="s">
        <v>3450</v>
      </c>
      <c r="BMA7" t="s">
        <v>3451</v>
      </c>
      <c r="BMB7" t="s">
        <v>3452</v>
      </c>
      <c r="BMC7" t="s">
        <v>3453</v>
      </c>
      <c r="BMD7" t="s">
        <v>3454</v>
      </c>
      <c r="BME7" t="s">
        <v>3455</v>
      </c>
      <c r="BMF7" t="s">
        <v>3456</v>
      </c>
      <c r="BMG7" t="s">
        <v>3457</v>
      </c>
      <c r="BMH7" t="s">
        <v>3458</v>
      </c>
      <c r="BMI7" t="s">
        <v>3459</v>
      </c>
      <c r="BMJ7" t="s">
        <v>3460</v>
      </c>
      <c r="BMK7" t="s">
        <v>3461</v>
      </c>
      <c r="BML7" t="s">
        <v>3462</v>
      </c>
      <c r="BMM7" t="s">
        <v>3463</v>
      </c>
      <c r="BMN7" t="s">
        <v>3464</v>
      </c>
      <c r="BMO7" t="s">
        <v>3465</v>
      </c>
      <c r="BMP7" t="s">
        <v>3466</v>
      </c>
      <c r="BMQ7" t="s">
        <v>3467</v>
      </c>
      <c r="BMR7" t="s">
        <v>3468</v>
      </c>
      <c r="BMS7" t="s">
        <v>3469</v>
      </c>
      <c r="BMT7" t="s">
        <v>3470</v>
      </c>
      <c r="BMU7" t="s">
        <v>3471</v>
      </c>
      <c r="BMV7" t="s">
        <v>3472</v>
      </c>
      <c r="BMW7" t="s">
        <v>3473</v>
      </c>
      <c r="BMX7" t="s">
        <v>3474</v>
      </c>
      <c r="BMY7" t="s">
        <v>3475</v>
      </c>
      <c r="BMZ7" t="s">
        <v>3476</v>
      </c>
      <c r="BNA7" t="s">
        <v>3477</v>
      </c>
      <c r="BNB7" t="s">
        <v>3478</v>
      </c>
      <c r="BNC7" t="s">
        <v>3479</v>
      </c>
      <c r="BND7" t="s">
        <v>3480</v>
      </c>
      <c r="BNE7" t="s">
        <v>3481</v>
      </c>
      <c r="BNF7" t="s">
        <v>3482</v>
      </c>
      <c r="BNG7" t="s">
        <v>3483</v>
      </c>
      <c r="BNH7" t="s">
        <v>3484</v>
      </c>
      <c r="BNI7" t="s">
        <v>3485</v>
      </c>
      <c r="BNJ7" t="s">
        <v>3486</v>
      </c>
      <c r="BNK7" t="s">
        <v>3487</v>
      </c>
      <c r="BNL7" t="s">
        <v>3488</v>
      </c>
      <c r="BNM7" t="s">
        <v>3489</v>
      </c>
      <c r="BNN7" t="s">
        <v>3490</v>
      </c>
      <c r="BNO7" t="s">
        <v>3491</v>
      </c>
      <c r="BNP7" t="s">
        <v>3492</v>
      </c>
      <c r="BNQ7" t="s">
        <v>3493</v>
      </c>
      <c r="BNR7" t="s">
        <v>3494</v>
      </c>
      <c r="BNS7" t="s">
        <v>3495</v>
      </c>
      <c r="BNT7" t="s">
        <v>3496</v>
      </c>
      <c r="BNU7" t="s">
        <v>3497</v>
      </c>
      <c r="BNV7" t="s">
        <v>3498</v>
      </c>
      <c r="BNW7" t="s">
        <v>3499</v>
      </c>
      <c r="BNX7" t="s">
        <v>3500</v>
      </c>
      <c r="BNY7" t="s">
        <v>3501</v>
      </c>
      <c r="BNZ7" t="s">
        <v>3502</v>
      </c>
      <c r="BOA7" t="s">
        <v>3503</v>
      </c>
      <c r="BOB7" t="s">
        <v>3504</v>
      </c>
      <c r="BOC7" t="s">
        <v>3505</v>
      </c>
      <c r="BOD7" t="s">
        <v>3506</v>
      </c>
      <c r="BOE7" t="s">
        <v>3507</v>
      </c>
      <c r="BOF7" t="s">
        <v>3508</v>
      </c>
      <c r="BOG7" t="s">
        <v>3509</v>
      </c>
      <c r="BOH7" t="s">
        <v>3510</v>
      </c>
      <c r="BOI7" t="s">
        <v>3511</v>
      </c>
      <c r="BOJ7" t="s">
        <v>3512</v>
      </c>
      <c r="BOK7" t="s">
        <v>3513</v>
      </c>
      <c r="BOL7" t="s">
        <v>3514</v>
      </c>
      <c r="BOM7" t="s">
        <v>3515</v>
      </c>
      <c r="BON7" t="s">
        <v>3516</v>
      </c>
      <c r="BOO7" t="s">
        <v>3517</v>
      </c>
      <c r="BOP7" t="s">
        <v>3518</v>
      </c>
      <c r="BOQ7" t="s">
        <v>3519</v>
      </c>
      <c r="BOR7" t="s">
        <v>3520</v>
      </c>
      <c r="BOS7" t="s">
        <v>3521</v>
      </c>
      <c r="BOT7" t="s">
        <v>3522</v>
      </c>
      <c r="BOU7" t="s">
        <v>3523</v>
      </c>
      <c r="BOV7" t="s">
        <v>3524</v>
      </c>
      <c r="BOW7" t="s">
        <v>3525</v>
      </c>
      <c r="BOX7" t="s">
        <v>3526</v>
      </c>
      <c r="BOY7" t="s">
        <v>3527</v>
      </c>
      <c r="BOZ7" t="s">
        <v>3528</v>
      </c>
      <c r="BPA7" t="s">
        <v>3529</v>
      </c>
      <c r="BPB7" t="s">
        <v>3530</v>
      </c>
      <c r="BPC7" t="s">
        <v>3531</v>
      </c>
      <c r="BPD7" t="s">
        <v>3532</v>
      </c>
      <c r="BPE7" t="s">
        <v>3533</v>
      </c>
      <c r="BPF7" t="s">
        <v>3534</v>
      </c>
      <c r="BPG7" t="s">
        <v>3535</v>
      </c>
      <c r="BPH7" t="s">
        <v>3536</v>
      </c>
      <c r="BPI7" t="s">
        <v>3537</v>
      </c>
      <c r="BPJ7" t="s">
        <v>3538</v>
      </c>
      <c r="BPK7" t="s">
        <v>3539</v>
      </c>
      <c r="BPL7" t="s">
        <v>3540</v>
      </c>
      <c r="BPM7" t="s">
        <v>3541</v>
      </c>
      <c r="BPN7" t="s">
        <v>3542</v>
      </c>
      <c r="BPO7" t="s">
        <v>3543</v>
      </c>
      <c r="BPP7" t="s">
        <v>3544</v>
      </c>
      <c r="BPQ7" t="s">
        <v>3545</v>
      </c>
      <c r="BPR7" t="s">
        <v>3546</v>
      </c>
      <c r="BPS7" t="s">
        <v>3547</v>
      </c>
      <c r="BPT7" t="s">
        <v>3548</v>
      </c>
      <c r="BPU7" t="s">
        <v>3549</v>
      </c>
      <c r="BPV7" t="s">
        <v>3550</v>
      </c>
      <c r="BPW7" t="s">
        <v>3551</v>
      </c>
      <c r="BPX7" t="s">
        <v>3552</v>
      </c>
      <c r="BPY7" t="s">
        <v>3553</v>
      </c>
      <c r="BPZ7" t="s">
        <v>3554</v>
      </c>
      <c r="BQA7" t="s">
        <v>3555</v>
      </c>
      <c r="BQB7" t="s">
        <v>3556</v>
      </c>
      <c r="BQC7" t="s">
        <v>3557</v>
      </c>
      <c r="BQD7" t="s">
        <v>3558</v>
      </c>
      <c r="BQE7" t="s">
        <v>3559</v>
      </c>
      <c r="BQF7" t="s">
        <v>3560</v>
      </c>
      <c r="BQG7" t="s">
        <v>3561</v>
      </c>
      <c r="BQH7" t="s">
        <v>3562</v>
      </c>
      <c r="BQI7" t="s">
        <v>3563</v>
      </c>
      <c r="BQJ7" t="s">
        <v>3564</v>
      </c>
      <c r="BQK7" t="s">
        <v>3565</v>
      </c>
      <c r="BQL7" t="s">
        <v>3566</v>
      </c>
      <c r="BQM7" t="s">
        <v>3567</v>
      </c>
      <c r="BQN7" t="s">
        <v>3568</v>
      </c>
      <c r="BQO7" t="s">
        <v>3569</v>
      </c>
      <c r="BQP7" t="s">
        <v>3570</v>
      </c>
      <c r="BQQ7" t="s">
        <v>3571</v>
      </c>
      <c r="BQR7" t="s">
        <v>3572</v>
      </c>
      <c r="BQS7" t="s">
        <v>3573</v>
      </c>
      <c r="BQT7" t="s">
        <v>3574</v>
      </c>
      <c r="BQU7" t="s">
        <v>3575</v>
      </c>
      <c r="BQV7" t="s">
        <v>3576</v>
      </c>
      <c r="BQW7" t="s">
        <v>3577</v>
      </c>
      <c r="BQX7" t="s">
        <v>3578</v>
      </c>
      <c r="BQY7" t="s">
        <v>3579</v>
      </c>
      <c r="BQZ7" t="s">
        <v>3580</v>
      </c>
      <c r="BRA7" t="s">
        <v>3581</v>
      </c>
      <c r="BRB7" t="s">
        <v>3582</v>
      </c>
      <c r="BRC7" t="s">
        <v>3583</v>
      </c>
      <c r="BRD7" t="s">
        <v>3584</v>
      </c>
      <c r="BRE7" t="s">
        <v>3585</v>
      </c>
      <c r="BRF7" t="s">
        <v>3586</v>
      </c>
      <c r="BRG7" t="s">
        <v>3587</v>
      </c>
      <c r="BRH7" t="s">
        <v>3588</v>
      </c>
      <c r="BRI7" t="s">
        <v>3589</v>
      </c>
      <c r="BRJ7" t="s">
        <v>3590</v>
      </c>
      <c r="BRK7" t="s">
        <v>3591</v>
      </c>
      <c r="BRL7" t="s">
        <v>3592</v>
      </c>
      <c r="BRM7" t="s">
        <v>3593</v>
      </c>
      <c r="BRN7" t="s">
        <v>3594</v>
      </c>
      <c r="BRO7" t="s">
        <v>3595</v>
      </c>
      <c r="BRP7" t="s">
        <v>3596</v>
      </c>
      <c r="BRQ7" t="s">
        <v>3597</v>
      </c>
      <c r="BRR7" t="s">
        <v>3598</v>
      </c>
      <c r="BRS7" t="s">
        <v>3599</v>
      </c>
      <c r="BRT7" t="s">
        <v>3600</v>
      </c>
      <c r="BRU7" t="s">
        <v>3601</v>
      </c>
      <c r="BRV7" t="s">
        <v>3602</v>
      </c>
      <c r="BRW7" t="s">
        <v>3603</v>
      </c>
      <c r="BRX7" t="s">
        <v>3604</v>
      </c>
      <c r="BRY7" t="s">
        <v>3605</v>
      </c>
      <c r="BRZ7" t="s">
        <v>3606</v>
      </c>
      <c r="BSA7" t="s">
        <v>3607</v>
      </c>
      <c r="BSB7" t="s">
        <v>3608</v>
      </c>
      <c r="BSC7" t="s">
        <v>3609</v>
      </c>
      <c r="BSD7" t="s">
        <v>3610</v>
      </c>
      <c r="BSE7" t="s">
        <v>3611</v>
      </c>
      <c r="BSF7" t="s">
        <v>3612</v>
      </c>
      <c r="BSG7" t="s">
        <v>3613</v>
      </c>
      <c r="BSH7" t="s">
        <v>3614</v>
      </c>
      <c r="BSI7" t="s">
        <v>3615</v>
      </c>
      <c r="BSJ7" t="s">
        <v>3616</v>
      </c>
      <c r="BSK7" t="s">
        <v>3617</v>
      </c>
      <c r="BSL7" t="s">
        <v>3618</v>
      </c>
      <c r="BSM7" t="s">
        <v>3619</v>
      </c>
      <c r="BSN7" t="s">
        <v>3620</v>
      </c>
      <c r="BSO7" t="s">
        <v>3621</v>
      </c>
      <c r="BSP7" t="s">
        <v>3622</v>
      </c>
      <c r="BSQ7" t="s">
        <v>3623</v>
      </c>
      <c r="BSR7" t="s">
        <v>3624</v>
      </c>
      <c r="BSS7" t="s">
        <v>3625</v>
      </c>
      <c r="BST7" t="s">
        <v>3626</v>
      </c>
      <c r="BSU7" t="s">
        <v>3627</v>
      </c>
      <c r="BSV7" t="s">
        <v>3628</v>
      </c>
      <c r="BSW7" t="s">
        <v>3629</v>
      </c>
      <c r="BSX7" t="s">
        <v>3630</v>
      </c>
      <c r="BSY7" t="s">
        <v>3631</v>
      </c>
      <c r="BSZ7" t="s">
        <v>3632</v>
      </c>
      <c r="BTA7" t="s">
        <v>3633</v>
      </c>
      <c r="BTB7" t="s">
        <v>3634</v>
      </c>
      <c r="BTC7" t="s">
        <v>3635</v>
      </c>
      <c r="BTD7" t="s">
        <v>3636</v>
      </c>
      <c r="BTE7" t="s">
        <v>3637</v>
      </c>
      <c r="BTF7" t="s">
        <v>3638</v>
      </c>
      <c r="BTG7" t="s">
        <v>3639</v>
      </c>
      <c r="BTH7" t="s">
        <v>3640</v>
      </c>
      <c r="BTI7" t="s">
        <v>3641</v>
      </c>
      <c r="BTJ7" t="s">
        <v>3642</v>
      </c>
      <c r="BTK7" t="s">
        <v>3643</v>
      </c>
      <c r="BTL7" t="s">
        <v>3644</v>
      </c>
      <c r="BTM7" t="s">
        <v>3645</v>
      </c>
      <c r="BTN7" t="s">
        <v>3646</v>
      </c>
      <c r="BTO7" t="s">
        <v>3647</v>
      </c>
      <c r="BTP7" t="s">
        <v>3648</v>
      </c>
      <c r="BTQ7" t="s">
        <v>3649</v>
      </c>
      <c r="BTR7" t="s">
        <v>3650</v>
      </c>
      <c r="BTS7" t="s">
        <v>3651</v>
      </c>
      <c r="BTT7" t="s">
        <v>3652</v>
      </c>
      <c r="BTU7" t="s">
        <v>3653</v>
      </c>
      <c r="BTV7" t="s">
        <v>3654</v>
      </c>
      <c r="BTW7" t="s">
        <v>3655</v>
      </c>
      <c r="BTX7" t="s">
        <v>3656</v>
      </c>
      <c r="BTY7" t="s">
        <v>3657</v>
      </c>
      <c r="BTZ7" t="s">
        <v>3658</v>
      </c>
      <c r="BUA7" t="s">
        <v>3659</v>
      </c>
      <c r="BUB7" t="s">
        <v>3660</v>
      </c>
      <c r="BUC7" t="s">
        <v>3661</v>
      </c>
      <c r="BUD7" t="s">
        <v>3662</v>
      </c>
      <c r="BUE7" t="s">
        <v>3663</v>
      </c>
      <c r="BUF7" t="s">
        <v>3664</v>
      </c>
      <c r="BUG7" t="s">
        <v>3665</v>
      </c>
      <c r="BUH7" t="s">
        <v>3666</v>
      </c>
      <c r="BUI7" t="s">
        <v>3667</v>
      </c>
      <c r="BUJ7" t="s">
        <v>3668</v>
      </c>
      <c r="BUK7" t="s">
        <v>3669</v>
      </c>
      <c r="BUL7" t="s">
        <v>3670</v>
      </c>
      <c r="BUM7" t="s">
        <v>3671</v>
      </c>
      <c r="BUN7" t="s">
        <v>3672</v>
      </c>
      <c r="BUO7" t="s">
        <v>3673</v>
      </c>
      <c r="BUP7" t="s">
        <v>3674</v>
      </c>
      <c r="BUQ7" t="s">
        <v>3675</v>
      </c>
      <c r="BUR7" t="s">
        <v>3676</v>
      </c>
      <c r="BUS7" t="s">
        <v>3677</v>
      </c>
      <c r="BUT7" t="s">
        <v>3678</v>
      </c>
      <c r="BUU7" t="s">
        <v>3679</v>
      </c>
      <c r="BUV7" t="s">
        <v>3680</v>
      </c>
      <c r="BUW7" t="s">
        <v>3681</v>
      </c>
      <c r="BUX7" t="s">
        <v>3682</v>
      </c>
      <c r="BUY7" t="s">
        <v>3683</v>
      </c>
      <c r="BUZ7" t="s">
        <v>3684</v>
      </c>
      <c r="BVA7" t="s">
        <v>3685</v>
      </c>
      <c r="BVB7" t="s">
        <v>3686</v>
      </c>
      <c r="BVC7" t="s">
        <v>3687</v>
      </c>
      <c r="BVD7" t="s">
        <v>3688</v>
      </c>
      <c r="BVE7" t="s">
        <v>3689</v>
      </c>
      <c r="BVF7" t="s">
        <v>3690</v>
      </c>
      <c r="BVG7" t="s">
        <v>3691</v>
      </c>
      <c r="BVH7" t="s">
        <v>3692</v>
      </c>
      <c r="BVI7" t="s">
        <v>3693</v>
      </c>
      <c r="BVJ7" t="s">
        <v>3694</v>
      </c>
      <c r="BVK7" t="s">
        <v>3695</v>
      </c>
      <c r="BVL7" t="s">
        <v>3696</v>
      </c>
      <c r="BVM7" t="s">
        <v>3697</v>
      </c>
      <c r="BVN7" t="s">
        <v>3698</v>
      </c>
      <c r="BVO7" t="s">
        <v>3699</v>
      </c>
      <c r="BVP7" t="s">
        <v>3700</v>
      </c>
      <c r="BVQ7" t="s">
        <v>3701</v>
      </c>
      <c r="BVR7" t="s">
        <v>3702</v>
      </c>
      <c r="BVS7" t="s">
        <v>3703</v>
      </c>
      <c r="BVT7" t="s">
        <v>3704</v>
      </c>
      <c r="BVU7" t="s">
        <v>3705</v>
      </c>
      <c r="BVV7" t="s">
        <v>3706</v>
      </c>
      <c r="BVW7" t="s">
        <v>3707</v>
      </c>
      <c r="BVX7" t="s">
        <v>3708</v>
      </c>
      <c r="BVY7" t="s">
        <v>3709</v>
      </c>
      <c r="BVZ7" t="s">
        <v>3710</v>
      </c>
      <c r="BWA7" t="s">
        <v>3711</v>
      </c>
      <c r="BWB7" t="s">
        <v>3712</v>
      </c>
      <c r="BWC7" t="s">
        <v>3713</v>
      </c>
      <c r="BWD7" t="s">
        <v>3714</v>
      </c>
      <c r="BWE7" t="s">
        <v>3715</v>
      </c>
      <c r="BWF7" t="s">
        <v>3716</v>
      </c>
      <c r="BWG7" t="s">
        <v>3717</v>
      </c>
      <c r="BWH7" t="s">
        <v>3718</v>
      </c>
      <c r="BWI7" t="s">
        <v>3719</v>
      </c>
      <c r="BWJ7" t="s">
        <v>3720</v>
      </c>
      <c r="BWK7" t="s">
        <v>3721</v>
      </c>
      <c r="BWL7" t="s">
        <v>3722</v>
      </c>
      <c r="BWM7" t="s">
        <v>3723</v>
      </c>
      <c r="BWN7" t="s">
        <v>3724</v>
      </c>
      <c r="BWO7" t="s">
        <v>3725</v>
      </c>
      <c r="BWP7" t="s">
        <v>3726</v>
      </c>
      <c r="BWQ7" t="s">
        <v>3727</v>
      </c>
      <c r="BWR7" t="s">
        <v>3728</v>
      </c>
      <c r="BWS7" t="s">
        <v>3729</v>
      </c>
      <c r="BWT7" t="s">
        <v>3730</v>
      </c>
      <c r="BWU7" t="s">
        <v>3731</v>
      </c>
      <c r="BWV7" t="s">
        <v>3732</v>
      </c>
      <c r="BWW7" t="s">
        <v>3733</v>
      </c>
      <c r="BWX7" t="s">
        <v>3734</v>
      </c>
      <c r="BWY7" t="s">
        <v>3735</v>
      </c>
      <c r="BWZ7" t="s">
        <v>3736</v>
      </c>
      <c r="BXA7" t="s">
        <v>3737</v>
      </c>
      <c r="BXB7" t="s">
        <v>3738</v>
      </c>
      <c r="BXC7" t="s">
        <v>3739</v>
      </c>
      <c r="BXD7" t="s">
        <v>3740</v>
      </c>
      <c r="BXE7" t="s">
        <v>3741</v>
      </c>
      <c r="BXF7" t="s">
        <v>3742</v>
      </c>
      <c r="BXG7" t="s">
        <v>3743</v>
      </c>
      <c r="BXH7" t="s">
        <v>3744</v>
      </c>
      <c r="BXI7" t="s">
        <v>3745</v>
      </c>
      <c r="BXJ7" t="s">
        <v>3746</v>
      </c>
      <c r="BXK7" t="s">
        <v>3747</v>
      </c>
      <c r="BXL7" t="s">
        <v>3748</v>
      </c>
      <c r="BXM7" t="s">
        <v>3749</v>
      </c>
      <c r="BXN7" t="s">
        <v>3750</v>
      </c>
      <c r="BXO7" t="s">
        <v>3751</v>
      </c>
      <c r="BXP7" t="s">
        <v>3752</v>
      </c>
      <c r="BXQ7" t="s">
        <v>3753</v>
      </c>
      <c r="BXR7" t="s">
        <v>3754</v>
      </c>
      <c r="BXS7" t="s">
        <v>3755</v>
      </c>
      <c r="BXT7" t="s">
        <v>3756</v>
      </c>
      <c r="BXU7" t="s">
        <v>3757</v>
      </c>
      <c r="BXV7" t="s">
        <v>3758</v>
      </c>
      <c r="BXW7" t="s">
        <v>3759</v>
      </c>
      <c r="BXX7" t="s">
        <v>3760</v>
      </c>
      <c r="BXY7" t="s">
        <v>3761</v>
      </c>
      <c r="BXZ7" t="s">
        <v>3762</v>
      </c>
      <c r="BYA7" t="s">
        <v>3763</v>
      </c>
      <c r="BYB7" t="s">
        <v>3764</v>
      </c>
      <c r="BYC7" t="s">
        <v>3765</v>
      </c>
      <c r="BYD7" t="s">
        <v>3766</v>
      </c>
      <c r="BYE7" t="s">
        <v>3767</v>
      </c>
      <c r="BYF7" t="s">
        <v>3768</v>
      </c>
      <c r="BYG7" t="s">
        <v>3769</v>
      </c>
      <c r="BYH7" t="s">
        <v>3770</v>
      </c>
      <c r="BYI7" t="s">
        <v>3771</v>
      </c>
      <c r="BYJ7" t="s">
        <v>3772</v>
      </c>
      <c r="BYK7" t="s">
        <v>3773</v>
      </c>
      <c r="BYL7" t="s">
        <v>3774</v>
      </c>
      <c r="BYM7" t="s">
        <v>3775</v>
      </c>
      <c r="BYN7" t="s">
        <v>3776</v>
      </c>
      <c r="BYO7" t="s">
        <v>3777</v>
      </c>
      <c r="BYP7" t="s">
        <v>3778</v>
      </c>
      <c r="BYQ7" t="s">
        <v>3779</v>
      </c>
      <c r="BYR7" t="s">
        <v>3780</v>
      </c>
      <c r="BYS7" t="s">
        <v>3781</v>
      </c>
      <c r="BYT7" t="s">
        <v>3782</v>
      </c>
      <c r="BYU7" t="s">
        <v>3783</v>
      </c>
      <c r="BYV7" t="s">
        <v>3784</v>
      </c>
      <c r="BYW7" t="s">
        <v>3785</v>
      </c>
      <c r="BYX7" t="s">
        <v>3786</v>
      </c>
      <c r="BYY7" t="s">
        <v>3787</v>
      </c>
      <c r="BYZ7" t="s">
        <v>3788</v>
      </c>
      <c r="BZA7" t="s">
        <v>3789</v>
      </c>
      <c r="BZB7" t="s">
        <v>3790</v>
      </c>
      <c r="BZC7" t="s">
        <v>3791</v>
      </c>
      <c r="BZD7" t="s">
        <v>3792</v>
      </c>
      <c r="BZE7" t="s">
        <v>3793</v>
      </c>
      <c r="BZF7" t="s">
        <v>3794</v>
      </c>
      <c r="BZG7" t="s">
        <v>3795</v>
      </c>
      <c r="BZH7" t="s">
        <v>3796</v>
      </c>
      <c r="BZI7" t="s">
        <v>3797</v>
      </c>
      <c r="BZJ7" t="s">
        <v>3798</v>
      </c>
      <c r="BZK7" t="s">
        <v>3799</v>
      </c>
      <c r="BZL7" t="s">
        <v>3800</v>
      </c>
      <c r="BZM7" t="s">
        <v>3801</v>
      </c>
      <c r="BZN7" t="s">
        <v>3802</v>
      </c>
      <c r="BZO7" t="s">
        <v>3803</v>
      </c>
      <c r="BZP7" t="s">
        <v>3804</v>
      </c>
      <c r="BZQ7" t="s">
        <v>3805</v>
      </c>
      <c r="BZR7" t="s">
        <v>3806</v>
      </c>
      <c r="BZS7" t="s">
        <v>3807</v>
      </c>
      <c r="BZT7" t="s">
        <v>3808</v>
      </c>
      <c r="BZU7" t="s">
        <v>3809</v>
      </c>
      <c r="BZV7" t="s">
        <v>3810</v>
      </c>
      <c r="BZW7" t="s">
        <v>3811</v>
      </c>
      <c r="BZX7" t="s">
        <v>3812</v>
      </c>
      <c r="BZY7" t="s">
        <v>3813</v>
      </c>
      <c r="BZZ7" t="s">
        <v>3814</v>
      </c>
      <c r="CAA7" t="s">
        <v>3815</v>
      </c>
      <c r="CAB7" t="s">
        <v>3816</v>
      </c>
      <c r="CAC7" t="s">
        <v>3817</v>
      </c>
      <c r="CAD7" t="s">
        <v>3818</v>
      </c>
      <c r="CAE7" t="s">
        <v>3819</v>
      </c>
      <c r="CAF7" t="s">
        <v>3820</v>
      </c>
      <c r="CAG7" t="s">
        <v>3821</v>
      </c>
      <c r="CAH7" t="s">
        <v>3822</v>
      </c>
      <c r="CAI7" t="s">
        <v>3823</v>
      </c>
      <c r="CAJ7" t="s">
        <v>3824</v>
      </c>
      <c r="CAK7" t="s">
        <v>3825</v>
      </c>
      <c r="CAL7" t="s">
        <v>3826</v>
      </c>
      <c r="CAM7" t="s">
        <v>3827</v>
      </c>
      <c r="CAN7" t="s">
        <v>3828</v>
      </c>
      <c r="CAO7" t="s">
        <v>3829</v>
      </c>
      <c r="CAP7" t="s">
        <v>3830</v>
      </c>
      <c r="CAQ7" t="s">
        <v>3831</v>
      </c>
      <c r="CAR7" t="s">
        <v>3832</v>
      </c>
      <c r="CAS7" t="s">
        <v>3833</v>
      </c>
      <c r="CAT7" t="s">
        <v>3834</v>
      </c>
      <c r="CAU7" t="s">
        <v>3835</v>
      </c>
      <c r="CAV7" t="s">
        <v>3836</v>
      </c>
      <c r="CAW7" t="s">
        <v>3837</v>
      </c>
      <c r="CAX7" t="s">
        <v>3838</v>
      </c>
      <c r="CAY7" t="s">
        <v>3839</v>
      </c>
      <c r="CAZ7" t="s">
        <v>3840</v>
      </c>
      <c r="CBA7" t="s">
        <v>3841</v>
      </c>
      <c r="CBB7" t="s">
        <v>3842</v>
      </c>
      <c r="CBC7" t="s">
        <v>3843</v>
      </c>
      <c r="CBD7" t="s">
        <v>3844</v>
      </c>
      <c r="CBE7" t="s">
        <v>3845</v>
      </c>
      <c r="CBF7" t="s">
        <v>3846</v>
      </c>
      <c r="CBG7" t="s">
        <v>3847</v>
      </c>
      <c r="CBH7" t="s">
        <v>3848</v>
      </c>
      <c r="CBI7" t="s">
        <v>3849</v>
      </c>
      <c r="CBJ7" t="s">
        <v>3850</v>
      </c>
      <c r="CBK7" t="s">
        <v>3851</v>
      </c>
      <c r="CBL7" t="s">
        <v>3852</v>
      </c>
      <c r="CBM7" t="s">
        <v>3853</v>
      </c>
      <c r="CBN7" t="s">
        <v>3854</v>
      </c>
      <c r="CBO7" t="s">
        <v>3855</v>
      </c>
      <c r="CBP7" t="s">
        <v>3856</v>
      </c>
      <c r="CBQ7" t="s">
        <v>3857</v>
      </c>
      <c r="CBR7" t="s">
        <v>3858</v>
      </c>
      <c r="CBS7" t="s">
        <v>3859</v>
      </c>
      <c r="CBT7" t="s">
        <v>3860</v>
      </c>
      <c r="CBU7" t="s">
        <v>3861</v>
      </c>
      <c r="CBV7" t="s">
        <v>3862</v>
      </c>
      <c r="CBW7" t="s">
        <v>3863</v>
      </c>
      <c r="CBX7" t="s">
        <v>3864</v>
      </c>
      <c r="CBY7" t="s">
        <v>3865</v>
      </c>
      <c r="CBZ7" t="s">
        <v>3866</v>
      </c>
      <c r="CCA7" t="s">
        <v>3867</v>
      </c>
      <c r="CCB7" t="s">
        <v>3868</v>
      </c>
      <c r="CCC7" t="s">
        <v>3869</v>
      </c>
      <c r="CCD7" t="s">
        <v>3870</v>
      </c>
      <c r="CCE7" t="s">
        <v>3871</v>
      </c>
      <c r="CCF7" t="s">
        <v>3872</v>
      </c>
      <c r="CCG7" t="s">
        <v>3873</v>
      </c>
      <c r="CCH7" t="s">
        <v>3874</v>
      </c>
      <c r="CCI7" t="s">
        <v>3875</v>
      </c>
      <c r="CCJ7" t="s">
        <v>3876</v>
      </c>
      <c r="CCK7" t="s">
        <v>3877</v>
      </c>
      <c r="CCL7" t="s">
        <v>3878</v>
      </c>
      <c r="CCM7" t="s">
        <v>3879</v>
      </c>
      <c r="CCN7" t="s">
        <v>3880</v>
      </c>
      <c r="CCO7" t="s">
        <v>3881</v>
      </c>
      <c r="CCP7" t="s">
        <v>3882</v>
      </c>
      <c r="CCQ7" t="s">
        <v>3883</v>
      </c>
      <c r="CCR7" t="s">
        <v>3884</v>
      </c>
      <c r="CCS7" t="s">
        <v>3885</v>
      </c>
      <c r="CCT7" t="s">
        <v>3886</v>
      </c>
      <c r="CCU7" t="s">
        <v>3887</v>
      </c>
      <c r="CCV7" t="s">
        <v>3888</v>
      </c>
      <c r="CCW7" t="s">
        <v>3889</v>
      </c>
      <c r="CCX7" t="s">
        <v>3890</v>
      </c>
      <c r="CCY7" t="s">
        <v>3891</v>
      </c>
      <c r="CCZ7" t="s">
        <v>3892</v>
      </c>
      <c r="CDA7" t="s">
        <v>3893</v>
      </c>
      <c r="CDB7" t="s">
        <v>3894</v>
      </c>
      <c r="CDC7" t="s">
        <v>3895</v>
      </c>
      <c r="CDD7" t="s">
        <v>3896</v>
      </c>
      <c r="CDE7" t="s">
        <v>3897</v>
      </c>
      <c r="CDF7" t="s">
        <v>3898</v>
      </c>
      <c r="CDG7" t="s">
        <v>3899</v>
      </c>
      <c r="CDH7" t="s">
        <v>3900</v>
      </c>
      <c r="CDI7" t="s">
        <v>3901</v>
      </c>
      <c r="CDJ7" t="s">
        <v>3902</v>
      </c>
      <c r="CDK7" t="s">
        <v>3903</v>
      </c>
      <c r="CDL7" t="s">
        <v>3904</v>
      </c>
      <c r="CDM7" t="s">
        <v>3905</v>
      </c>
      <c r="CDN7" t="s">
        <v>3906</v>
      </c>
      <c r="CDO7" t="s">
        <v>3907</v>
      </c>
      <c r="CDP7" t="s">
        <v>3908</v>
      </c>
      <c r="CDQ7" t="s">
        <v>3909</v>
      </c>
      <c r="CDR7" t="s">
        <v>3910</v>
      </c>
      <c r="CDS7" t="s">
        <v>3911</v>
      </c>
      <c r="CDT7" t="s">
        <v>3912</v>
      </c>
      <c r="CDU7" t="s">
        <v>3913</v>
      </c>
      <c r="CDV7" t="s">
        <v>3914</v>
      </c>
      <c r="CDW7" t="s">
        <v>3915</v>
      </c>
      <c r="CDX7" t="s">
        <v>3916</v>
      </c>
      <c r="CDY7" t="s">
        <v>3917</v>
      </c>
      <c r="CDZ7" t="s">
        <v>3918</v>
      </c>
      <c r="CEA7" t="s">
        <v>3919</v>
      </c>
      <c r="CEB7" t="s">
        <v>3920</v>
      </c>
      <c r="CEC7" t="s">
        <v>3921</v>
      </c>
      <c r="CED7" t="s">
        <v>3922</v>
      </c>
      <c r="CEE7" t="s">
        <v>3923</v>
      </c>
      <c r="CEF7" t="s">
        <v>3924</v>
      </c>
      <c r="CEG7" t="s">
        <v>3925</v>
      </c>
      <c r="CEH7" t="s">
        <v>3926</v>
      </c>
      <c r="CEI7" t="s">
        <v>3927</v>
      </c>
      <c r="CEJ7" t="s">
        <v>3928</v>
      </c>
      <c r="CEK7" t="s">
        <v>3929</v>
      </c>
      <c r="CEL7" t="s">
        <v>3930</v>
      </c>
      <c r="CEM7" t="s">
        <v>3931</v>
      </c>
      <c r="CEN7" t="s">
        <v>3932</v>
      </c>
      <c r="CEO7" t="s">
        <v>3933</v>
      </c>
      <c r="CEP7" t="s">
        <v>3934</v>
      </c>
      <c r="CEQ7" t="s">
        <v>3935</v>
      </c>
      <c r="CER7" t="s">
        <v>3936</v>
      </c>
      <c r="CES7" t="s">
        <v>3937</v>
      </c>
      <c r="CET7" t="s">
        <v>3938</v>
      </c>
      <c r="CEU7" t="s">
        <v>3939</v>
      </c>
      <c r="CEV7" t="s">
        <v>3940</v>
      </c>
      <c r="CEW7" t="s">
        <v>3941</v>
      </c>
      <c r="CEX7" t="s">
        <v>3942</v>
      </c>
      <c r="CEY7" t="s">
        <v>3943</v>
      </c>
      <c r="CEZ7" t="s">
        <v>3944</v>
      </c>
      <c r="CFA7" t="s">
        <v>3945</v>
      </c>
      <c r="CFB7" t="s">
        <v>3946</v>
      </c>
      <c r="CFC7" t="s">
        <v>3947</v>
      </c>
      <c r="CFD7" t="s">
        <v>3948</v>
      </c>
      <c r="CFE7" t="s">
        <v>3949</v>
      </c>
      <c r="CFF7" t="s">
        <v>3950</v>
      </c>
      <c r="CFG7" t="s">
        <v>3951</v>
      </c>
      <c r="CFH7" t="s">
        <v>3952</v>
      </c>
      <c r="CFI7" t="s">
        <v>3953</v>
      </c>
      <c r="CFJ7" t="s">
        <v>3954</v>
      </c>
      <c r="CFK7" t="s">
        <v>3955</v>
      </c>
      <c r="CFL7" t="s">
        <v>3956</v>
      </c>
      <c r="CFM7" t="s">
        <v>3957</v>
      </c>
      <c r="CFN7" t="s">
        <v>3958</v>
      </c>
      <c r="CFO7" t="s">
        <v>3959</v>
      </c>
      <c r="CFP7" t="s">
        <v>3960</v>
      </c>
      <c r="CFQ7" t="s">
        <v>3961</v>
      </c>
      <c r="CFR7" t="s">
        <v>3962</v>
      </c>
      <c r="CFS7" t="s">
        <v>3963</v>
      </c>
      <c r="CFT7" t="s">
        <v>3964</v>
      </c>
      <c r="CFU7" t="s">
        <v>3965</v>
      </c>
      <c r="CFV7" t="s">
        <v>3966</v>
      </c>
      <c r="CFW7" t="s">
        <v>3967</v>
      </c>
      <c r="CFX7" t="s">
        <v>3968</v>
      </c>
      <c r="CFY7" t="s">
        <v>3969</v>
      </c>
      <c r="CFZ7" t="s">
        <v>3970</v>
      </c>
      <c r="CGA7" t="s">
        <v>3971</v>
      </c>
      <c r="CGB7" t="s">
        <v>3972</v>
      </c>
      <c r="CGC7" t="s">
        <v>3973</v>
      </c>
      <c r="CGD7" t="s">
        <v>3974</v>
      </c>
      <c r="CGE7" t="s">
        <v>3975</v>
      </c>
      <c r="CGF7" t="s">
        <v>3976</v>
      </c>
      <c r="CGG7" t="s">
        <v>3977</v>
      </c>
      <c r="CGH7" t="s">
        <v>3978</v>
      </c>
      <c r="CGI7" t="s">
        <v>3979</v>
      </c>
      <c r="CGJ7" t="s">
        <v>3980</v>
      </c>
      <c r="CGK7" t="s">
        <v>3981</v>
      </c>
      <c r="CGL7" t="s">
        <v>3982</v>
      </c>
      <c r="CGM7" t="s">
        <v>3983</v>
      </c>
      <c r="CGN7" t="s">
        <v>3984</v>
      </c>
      <c r="CGO7" t="s">
        <v>3985</v>
      </c>
      <c r="CGP7" t="s">
        <v>3986</v>
      </c>
      <c r="CGQ7" t="s">
        <v>3987</v>
      </c>
      <c r="CGR7" t="s">
        <v>3988</v>
      </c>
      <c r="CGS7" t="s">
        <v>3989</v>
      </c>
      <c r="CGT7" t="s">
        <v>3990</v>
      </c>
      <c r="CGU7" t="s">
        <v>3991</v>
      </c>
      <c r="CGV7" t="s">
        <v>3992</v>
      </c>
      <c r="CGW7" t="s">
        <v>3993</v>
      </c>
      <c r="CGX7" t="s">
        <v>3994</v>
      </c>
      <c r="CGY7" t="s">
        <v>3995</v>
      </c>
      <c r="CGZ7" t="s">
        <v>3996</v>
      </c>
      <c r="CHA7" t="s">
        <v>3997</v>
      </c>
      <c r="CHB7" t="s">
        <v>3998</v>
      </c>
      <c r="CHC7" t="s">
        <v>3999</v>
      </c>
      <c r="CHD7" t="s">
        <v>4000</v>
      </c>
      <c r="CHE7" t="s">
        <v>4001</v>
      </c>
      <c r="CHF7" t="s">
        <v>4002</v>
      </c>
      <c r="CHG7" t="s">
        <v>4003</v>
      </c>
      <c r="CHH7" t="s">
        <v>4004</v>
      </c>
      <c r="CHI7" t="s">
        <v>4005</v>
      </c>
      <c r="CHJ7" t="s">
        <v>4006</v>
      </c>
      <c r="CHK7" t="s">
        <v>4007</v>
      </c>
      <c r="CHL7" t="s">
        <v>4008</v>
      </c>
      <c r="CHM7" t="s">
        <v>4009</v>
      </c>
      <c r="CHN7" t="s">
        <v>4010</v>
      </c>
      <c r="CHO7" t="s">
        <v>4011</v>
      </c>
      <c r="CHP7" t="s">
        <v>4012</v>
      </c>
      <c r="CHQ7" t="s">
        <v>4013</v>
      </c>
      <c r="CHR7" t="s">
        <v>4014</v>
      </c>
      <c r="CHS7" t="s">
        <v>4015</v>
      </c>
      <c r="CHT7" t="s">
        <v>4016</v>
      </c>
      <c r="CHU7" t="s">
        <v>4017</v>
      </c>
      <c r="CHV7" t="s">
        <v>4018</v>
      </c>
      <c r="CHW7" t="s">
        <v>4019</v>
      </c>
      <c r="CHX7" t="s">
        <v>4020</v>
      </c>
      <c r="CHY7" t="s">
        <v>4021</v>
      </c>
      <c r="CHZ7" t="s">
        <v>4022</v>
      </c>
      <c r="CIA7" t="s">
        <v>4023</v>
      </c>
      <c r="CIB7" t="s">
        <v>4024</v>
      </c>
      <c r="CIC7" t="s">
        <v>4025</v>
      </c>
      <c r="CID7" t="s">
        <v>4026</v>
      </c>
      <c r="CIE7" t="s">
        <v>4027</v>
      </c>
      <c r="CIF7" t="s">
        <v>4028</v>
      </c>
      <c r="CIG7" t="s">
        <v>4029</v>
      </c>
      <c r="CIH7" t="s">
        <v>4030</v>
      </c>
      <c r="CII7" t="s">
        <v>4031</v>
      </c>
      <c r="CIJ7" t="s">
        <v>4032</v>
      </c>
      <c r="CIK7" t="s">
        <v>4033</v>
      </c>
      <c r="CIL7" t="s">
        <v>4034</v>
      </c>
      <c r="CIM7" t="s">
        <v>4035</v>
      </c>
      <c r="CIN7" t="s">
        <v>4036</v>
      </c>
      <c r="CIO7" t="s">
        <v>4037</v>
      </c>
      <c r="CIP7" t="s">
        <v>4038</v>
      </c>
      <c r="CIQ7" t="s">
        <v>4039</v>
      </c>
      <c r="CIR7" t="s">
        <v>4040</v>
      </c>
      <c r="CIS7" t="s">
        <v>4041</v>
      </c>
      <c r="CIT7" t="s">
        <v>4042</v>
      </c>
      <c r="CIU7" t="s">
        <v>4043</v>
      </c>
      <c r="CIV7" t="s">
        <v>4044</v>
      </c>
      <c r="CIW7" t="s">
        <v>4045</v>
      </c>
      <c r="CIX7" t="s">
        <v>4046</v>
      </c>
      <c r="CIY7" t="s">
        <v>4047</v>
      </c>
      <c r="CIZ7" t="s">
        <v>4048</v>
      </c>
      <c r="CJA7" t="s">
        <v>4049</v>
      </c>
      <c r="CJB7" t="s">
        <v>4050</v>
      </c>
      <c r="CJC7" t="s">
        <v>4051</v>
      </c>
      <c r="CJD7" t="s">
        <v>4052</v>
      </c>
      <c r="CJE7" t="s">
        <v>4053</v>
      </c>
      <c r="CJF7" t="s">
        <v>4054</v>
      </c>
      <c r="CJG7" t="s">
        <v>4055</v>
      </c>
      <c r="CJH7" t="s">
        <v>4056</v>
      </c>
      <c r="CJI7" t="s">
        <v>4057</v>
      </c>
      <c r="CJJ7" t="s">
        <v>4058</v>
      </c>
      <c r="CJK7" t="s">
        <v>4059</v>
      </c>
      <c r="CJL7" t="s">
        <v>4060</v>
      </c>
      <c r="CJM7" t="s">
        <v>4061</v>
      </c>
      <c r="CJN7" t="s">
        <v>4062</v>
      </c>
      <c r="CJO7" t="s">
        <v>4063</v>
      </c>
      <c r="CJP7" t="s">
        <v>4064</v>
      </c>
      <c r="CJQ7" t="s">
        <v>4065</v>
      </c>
      <c r="CJR7" t="s">
        <v>4066</v>
      </c>
      <c r="CJS7" t="s">
        <v>4067</v>
      </c>
      <c r="CJT7" t="s">
        <v>4068</v>
      </c>
      <c r="CJU7" t="s">
        <v>4069</v>
      </c>
      <c r="CJV7" t="s">
        <v>4070</v>
      </c>
      <c r="CJW7" t="s">
        <v>4071</v>
      </c>
      <c r="CJX7" t="s">
        <v>4072</v>
      </c>
      <c r="CJY7" t="s">
        <v>4073</v>
      </c>
      <c r="CJZ7" t="s">
        <v>4074</v>
      </c>
      <c r="CKA7" t="s">
        <v>4075</v>
      </c>
      <c r="CKB7" t="s">
        <v>4076</v>
      </c>
      <c r="CKC7" t="s">
        <v>4077</v>
      </c>
      <c r="CKD7" t="s">
        <v>4078</v>
      </c>
      <c r="CKE7" t="s">
        <v>4079</v>
      </c>
      <c r="CKF7" t="s">
        <v>4080</v>
      </c>
      <c r="CKG7" t="s">
        <v>4081</v>
      </c>
      <c r="CKH7" t="s">
        <v>4082</v>
      </c>
      <c r="CKI7" t="s">
        <v>4083</v>
      </c>
      <c r="CKJ7" t="s">
        <v>4084</v>
      </c>
      <c r="CKK7" t="s">
        <v>4085</v>
      </c>
      <c r="CKL7" t="s">
        <v>4086</v>
      </c>
      <c r="CKM7" t="s">
        <v>4087</v>
      </c>
      <c r="CKN7" t="s">
        <v>4088</v>
      </c>
      <c r="CKO7" t="s">
        <v>4089</v>
      </c>
      <c r="CKP7" t="s">
        <v>4090</v>
      </c>
      <c r="CKQ7" t="s">
        <v>4091</v>
      </c>
      <c r="CKR7" t="s">
        <v>4092</v>
      </c>
      <c r="CKS7" t="s">
        <v>4093</v>
      </c>
      <c r="CKT7" t="s">
        <v>4094</v>
      </c>
      <c r="CKU7" t="s">
        <v>4095</v>
      </c>
      <c r="CKV7" t="s">
        <v>4096</v>
      </c>
      <c r="CKW7" t="s">
        <v>4097</v>
      </c>
      <c r="CKX7" t="s">
        <v>4098</v>
      </c>
      <c r="CKY7" t="s">
        <v>4099</v>
      </c>
      <c r="CKZ7" t="s">
        <v>4100</v>
      </c>
      <c r="CLA7" t="s">
        <v>4101</v>
      </c>
      <c r="CLB7" t="s">
        <v>4102</v>
      </c>
      <c r="CLC7" t="s">
        <v>4103</v>
      </c>
      <c r="CLD7" t="s">
        <v>4104</v>
      </c>
      <c r="CLE7" t="s">
        <v>4105</v>
      </c>
      <c r="CLF7" t="s">
        <v>4106</v>
      </c>
      <c r="CLG7" t="s">
        <v>4107</v>
      </c>
      <c r="CLH7" t="s">
        <v>4108</v>
      </c>
      <c r="CLI7" t="s">
        <v>4109</v>
      </c>
      <c r="CLJ7" t="s">
        <v>4110</v>
      </c>
      <c r="CLK7" t="s">
        <v>4111</v>
      </c>
      <c r="CLL7" t="s">
        <v>4112</v>
      </c>
      <c r="CLM7" t="s">
        <v>4113</v>
      </c>
      <c r="CLN7" t="s">
        <v>4114</v>
      </c>
      <c r="CLO7" t="s">
        <v>4115</v>
      </c>
      <c r="CLP7" t="s">
        <v>4116</v>
      </c>
      <c r="CLQ7" t="s">
        <v>4117</v>
      </c>
      <c r="CLR7" t="s">
        <v>4118</v>
      </c>
      <c r="CLS7" t="s">
        <v>4119</v>
      </c>
      <c r="CLT7" t="s">
        <v>4120</v>
      </c>
      <c r="CLU7" t="s">
        <v>4121</v>
      </c>
      <c r="CLV7" t="s">
        <v>4122</v>
      </c>
      <c r="CLW7" t="s">
        <v>4123</v>
      </c>
      <c r="CLX7" t="s">
        <v>4124</v>
      </c>
      <c r="CLY7" t="s">
        <v>4125</v>
      </c>
      <c r="CLZ7" t="s">
        <v>4126</v>
      </c>
      <c r="CMA7" t="s">
        <v>4127</v>
      </c>
      <c r="CMB7" t="s">
        <v>4128</v>
      </c>
      <c r="CMC7" t="s">
        <v>4129</v>
      </c>
      <c r="CMD7" t="s">
        <v>4130</v>
      </c>
      <c r="CME7" t="s">
        <v>4131</v>
      </c>
      <c r="CMF7" t="s">
        <v>4132</v>
      </c>
      <c r="CMG7" t="s">
        <v>4133</v>
      </c>
      <c r="CMH7" t="s">
        <v>4134</v>
      </c>
      <c r="CMI7" t="s">
        <v>4135</v>
      </c>
      <c r="CMJ7" t="s">
        <v>4136</v>
      </c>
      <c r="CMK7" t="s">
        <v>4137</v>
      </c>
      <c r="CML7" t="s">
        <v>4138</v>
      </c>
      <c r="CMM7" t="s">
        <v>4139</v>
      </c>
      <c r="CMN7" t="s">
        <v>4140</v>
      </c>
      <c r="CMO7" t="s">
        <v>4141</v>
      </c>
      <c r="CMP7" t="s">
        <v>4142</v>
      </c>
      <c r="CMQ7" t="s">
        <v>4143</v>
      </c>
      <c r="CMR7" t="s">
        <v>4144</v>
      </c>
      <c r="CMS7" t="s">
        <v>4145</v>
      </c>
      <c r="CMT7" t="s">
        <v>4146</v>
      </c>
      <c r="CMU7" t="s">
        <v>4147</v>
      </c>
      <c r="CMV7" t="s">
        <v>4148</v>
      </c>
      <c r="CMW7" t="s">
        <v>4149</v>
      </c>
      <c r="CMX7" t="s">
        <v>4150</v>
      </c>
      <c r="CMY7" t="s">
        <v>4151</v>
      </c>
      <c r="CMZ7" t="s">
        <v>4152</v>
      </c>
      <c r="CNA7" t="s">
        <v>4153</v>
      </c>
      <c r="CNB7" t="s">
        <v>4154</v>
      </c>
      <c r="CNC7" t="s">
        <v>4155</v>
      </c>
      <c r="CND7" t="s">
        <v>4156</v>
      </c>
      <c r="CNE7" t="s">
        <v>4157</v>
      </c>
      <c r="CNF7" t="s">
        <v>4158</v>
      </c>
      <c r="CNG7" t="s">
        <v>4159</v>
      </c>
      <c r="CNH7" t="s">
        <v>4160</v>
      </c>
      <c r="CNI7" t="s">
        <v>4161</v>
      </c>
      <c r="CNJ7" t="s">
        <v>4162</v>
      </c>
      <c r="CNK7" t="s">
        <v>4163</v>
      </c>
      <c r="CNL7" t="s">
        <v>4164</v>
      </c>
      <c r="CNM7" t="s">
        <v>4165</v>
      </c>
      <c r="CNN7" t="s">
        <v>4166</v>
      </c>
      <c r="CNO7" t="s">
        <v>4167</v>
      </c>
      <c r="CNP7" t="s">
        <v>4168</v>
      </c>
      <c r="CNQ7" t="s">
        <v>4169</v>
      </c>
      <c r="CNR7" t="s">
        <v>4170</v>
      </c>
      <c r="CNS7" t="s">
        <v>4171</v>
      </c>
      <c r="CNT7" t="s">
        <v>4172</v>
      </c>
      <c r="CNU7" t="s">
        <v>4173</v>
      </c>
      <c r="CNV7" t="s">
        <v>4174</v>
      </c>
      <c r="CNW7" t="s">
        <v>4175</v>
      </c>
      <c r="CNX7" t="s">
        <v>4176</v>
      </c>
      <c r="CNY7" t="s">
        <v>4177</v>
      </c>
      <c r="CNZ7" t="s">
        <v>4178</v>
      </c>
      <c r="COA7" t="s">
        <v>4179</v>
      </c>
      <c r="COB7" t="s">
        <v>4180</v>
      </c>
      <c r="COC7" t="s">
        <v>4181</v>
      </c>
      <c r="COD7" t="s">
        <v>4182</v>
      </c>
      <c r="COE7" t="s">
        <v>4183</v>
      </c>
      <c r="COF7" t="s">
        <v>4184</v>
      </c>
      <c r="COG7" t="s">
        <v>4185</v>
      </c>
      <c r="COH7" t="s">
        <v>4186</v>
      </c>
      <c r="COI7" t="s">
        <v>4187</v>
      </c>
      <c r="COJ7" t="s">
        <v>4188</v>
      </c>
      <c r="COK7" t="s">
        <v>4189</v>
      </c>
      <c r="COL7" t="s">
        <v>4190</v>
      </c>
      <c r="COM7" t="s">
        <v>4191</v>
      </c>
      <c r="CON7" t="s">
        <v>4192</v>
      </c>
      <c r="COO7" t="s">
        <v>4193</v>
      </c>
      <c r="COP7" t="s">
        <v>4194</v>
      </c>
      <c r="COQ7" t="s">
        <v>4195</v>
      </c>
      <c r="COR7" t="s">
        <v>4196</v>
      </c>
      <c r="COS7" t="s">
        <v>4197</v>
      </c>
      <c r="COT7" t="s">
        <v>4198</v>
      </c>
      <c r="COU7" t="s">
        <v>4199</v>
      </c>
      <c r="COV7" t="s">
        <v>4200</v>
      </c>
      <c r="COW7" t="s">
        <v>4201</v>
      </c>
      <c r="COX7" t="s">
        <v>4202</v>
      </c>
      <c r="COY7" t="s">
        <v>4203</v>
      </c>
      <c r="COZ7" t="s">
        <v>4204</v>
      </c>
      <c r="CPA7" t="s">
        <v>4205</v>
      </c>
      <c r="CPB7" t="s">
        <v>4206</v>
      </c>
      <c r="CPC7" t="s">
        <v>4207</v>
      </c>
      <c r="CPD7" t="s">
        <v>4208</v>
      </c>
      <c r="CPE7" t="s">
        <v>4209</v>
      </c>
      <c r="CPF7" t="s">
        <v>4210</v>
      </c>
      <c r="CPG7" t="s">
        <v>4211</v>
      </c>
      <c r="CPH7" t="s">
        <v>4212</v>
      </c>
      <c r="CPI7" t="s">
        <v>4213</v>
      </c>
      <c r="CPJ7" t="s">
        <v>4214</v>
      </c>
      <c r="CPK7" t="s">
        <v>4215</v>
      </c>
      <c r="CPL7" t="s">
        <v>4216</v>
      </c>
      <c r="CPM7" t="s">
        <v>4217</v>
      </c>
      <c r="CPN7" t="s">
        <v>4218</v>
      </c>
      <c r="CPO7" t="s">
        <v>4219</v>
      </c>
      <c r="CPP7" t="s">
        <v>4220</v>
      </c>
      <c r="CPQ7" t="s">
        <v>4221</v>
      </c>
      <c r="CPR7" t="s">
        <v>4222</v>
      </c>
      <c r="CPS7" t="s">
        <v>4223</v>
      </c>
      <c r="CPT7" t="s">
        <v>4224</v>
      </c>
      <c r="CPU7" t="s">
        <v>4225</v>
      </c>
      <c r="CPV7" t="s">
        <v>4226</v>
      </c>
      <c r="CPW7" t="s">
        <v>4227</v>
      </c>
      <c r="CPX7" t="s">
        <v>4228</v>
      </c>
      <c r="CPY7" t="s">
        <v>4229</v>
      </c>
      <c r="CPZ7" t="s">
        <v>4230</v>
      </c>
      <c r="CQA7" t="s">
        <v>4231</v>
      </c>
      <c r="CQB7" t="s">
        <v>4232</v>
      </c>
      <c r="CQC7" t="s">
        <v>4233</v>
      </c>
      <c r="CQD7" t="s">
        <v>4234</v>
      </c>
      <c r="CQE7" t="s">
        <v>4235</v>
      </c>
      <c r="CQF7" t="s">
        <v>4236</v>
      </c>
      <c r="CQG7" t="s">
        <v>4237</v>
      </c>
      <c r="CQH7" t="s">
        <v>4238</v>
      </c>
      <c r="CQI7" t="s">
        <v>4239</v>
      </c>
      <c r="CQJ7" t="s">
        <v>4240</v>
      </c>
      <c r="CQK7" t="s">
        <v>4241</v>
      </c>
      <c r="CQL7" t="s">
        <v>4242</v>
      </c>
      <c r="CQM7" t="s">
        <v>4243</v>
      </c>
      <c r="CQN7" t="s">
        <v>4244</v>
      </c>
      <c r="CQO7" t="s">
        <v>4245</v>
      </c>
      <c r="CQP7" t="s">
        <v>4246</v>
      </c>
      <c r="CQQ7" t="s">
        <v>4247</v>
      </c>
      <c r="CQR7" t="s">
        <v>4248</v>
      </c>
      <c r="CQS7" t="s">
        <v>4249</v>
      </c>
      <c r="CQT7" t="s">
        <v>4250</v>
      </c>
      <c r="CQU7" t="s">
        <v>4251</v>
      </c>
      <c r="CQV7" t="s">
        <v>4252</v>
      </c>
      <c r="CQW7" t="s">
        <v>4253</v>
      </c>
      <c r="CQX7" t="s">
        <v>4254</v>
      </c>
      <c r="CQY7" t="s">
        <v>4255</v>
      </c>
      <c r="CQZ7" t="s">
        <v>4256</v>
      </c>
      <c r="CRA7" t="s">
        <v>4257</v>
      </c>
      <c r="CRB7" t="s">
        <v>4258</v>
      </c>
      <c r="CRC7" t="s">
        <v>4259</v>
      </c>
      <c r="CRD7" t="s">
        <v>4260</v>
      </c>
      <c r="CRE7" t="s">
        <v>4261</v>
      </c>
      <c r="CRF7" t="s">
        <v>4262</v>
      </c>
      <c r="CRG7" t="s">
        <v>4263</v>
      </c>
      <c r="CRH7" t="s">
        <v>4264</v>
      </c>
      <c r="CRI7" t="s">
        <v>4265</v>
      </c>
      <c r="CRJ7" t="s">
        <v>4266</v>
      </c>
      <c r="CRK7" t="s">
        <v>4267</v>
      </c>
      <c r="CRL7" t="s">
        <v>4268</v>
      </c>
      <c r="CRM7" t="s">
        <v>4269</v>
      </c>
      <c r="CRN7" t="s">
        <v>4270</v>
      </c>
      <c r="CRO7" t="s">
        <v>4271</v>
      </c>
      <c r="CRP7" t="s">
        <v>4272</v>
      </c>
      <c r="CRQ7" t="s">
        <v>4273</v>
      </c>
      <c r="CRR7" t="s">
        <v>4274</v>
      </c>
      <c r="CRS7" t="s">
        <v>4275</v>
      </c>
      <c r="CRT7" t="s">
        <v>4276</v>
      </c>
      <c r="CRU7" t="s">
        <v>4277</v>
      </c>
      <c r="CRV7" t="s">
        <v>4278</v>
      </c>
      <c r="CRW7" t="s">
        <v>4279</v>
      </c>
      <c r="CRX7" t="s">
        <v>4280</v>
      </c>
      <c r="CRY7" t="s">
        <v>4281</v>
      </c>
      <c r="CRZ7" t="s">
        <v>4282</v>
      </c>
      <c r="CSA7" t="s">
        <v>4283</v>
      </c>
      <c r="CSB7" t="s">
        <v>4284</v>
      </c>
      <c r="CSC7" t="s">
        <v>4285</v>
      </c>
      <c r="CSD7" t="s">
        <v>4286</v>
      </c>
      <c r="CSE7" t="s">
        <v>4287</v>
      </c>
      <c r="CSF7" t="s">
        <v>4288</v>
      </c>
      <c r="CSG7" t="s">
        <v>4289</v>
      </c>
      <c r="CSH7" t="s">
        <v>4290</v>
      </c>
      <c r="CSI7" t="s">
        <v>4291</v>
      </c>
      <c r="CSJ7" t="s">
        <v>4292</v>
      </c>
      <c r="CSK7" t="s">
        <v>4293</v>
      </c>
      <c r="CSL7" t="s">
        <v>4294</v>
      </c>
      <c r="CSM7" t="s">
        <v>4295</v>
      </c>
      <c r="CSN7" t="s">
        <v>4296</v>
      </c>
      <c r="CSO7" t="s">
        <v>4297</v>
      </c>
      <c r="CSP7" t="s">
        <v>4298</v>
      </c>
      <c r="CSQ7" t="s">
        <v>4299</v>
      </c>
      <c r="CSR7" t="s">
        <v>4300</v>
      </c>
      <c r="CSS7" t="s">
        <v>4301</v>
      </c>
      <c r="CST7" t="s">
        <v>4302</v>
      </c>
      <c r="CSU7" t="s">
        <v>4303</v>
      </c>
      <c r="CSV7" t="s">
        <v>4304</v>
      </c>
      <c r="CSW7" t="s">
        <v>4305</v>
      </c>
      <c r="CSX7" t="s">
        <v>4306</v>
      </c>
      <c r="CSY7" t="s">
        <v>4307</v>
      </c>
      <c r="CSZ7" t="s">
        <v>4308</v>
      </c>
      <c r="CTA7" t="s">
        <v>4309</v>
      </c>
      <c r="CTB7" t="s">
        <v>4310</v>
      </c>
      <c r="CTC7" t="s">
        <v>4311</v>
      </c>
      <c r="CTD7" t="s">
        <v>4312</v>
      </c>
      <c r="CTE7" t="s">
        <v>4313</v>
      </c>
      <c r="CTF7" t="s">
        <v>4314</v>
      </c>
      <c r="CTG7" t="s">
        <v>4315</v>
      </c>
      <c r="CTH7" t="s">
        <v>4316</v>
      </c>
      <c r="CTI7" t="s">
        <v>4317</v>
      </c>
      <c r="CTJ7" t="s">
        <v>4318</v>
      </c>
      <c r="CTK7" t="s">
        <v>4319</v>
      </c>
      <c r="CTL7" t="s">
        <v>4320</v>
      </c>
      <c r="CTM7" t="s">
        <v>4321</v>
      </c>
      <c r="CTN7" t="s">
        <v>4322</v>
      </c>
      <c r="CTO7" t="s">
        <v>4323</v>
      </c>
      <c r="CTP7" t="s">
        <v>4324</v>
      </c>
      <c r="CTQ7" t="s">
        <v>4325</v>
      </c>
      <c r="CTR7" t="s">
        <v>4326</v>
      </c>
      <c r="CTS7" t="s">
        <v>4327</v>
      </c>
      <c r="CTT7" t="s">
        <v>4328</v>
      </c>
      <c r="CTU7" t="s">
        <v>4329</v>
      </c>
      <c r="CTV7" t="s">
        <v>4330</v>
      </c>
      <c r="CTW7" t="s">
        <v>4331</v>
      </c>
      <c r="CTX7" t="s">
        <v>4332</v>
      </c>
      <c r="CTY7" t="s">
        <v>4333</v>
      </c>
      <c r="CTZ7" t="s">
        <v>4334</v>
      </c>
      <c r="CUA7" t="s">
        <v>4335</v>
      </c>
      <c r="CUB7" t="s">
        <v>4336</v>
      </c>
      <c r="CUC7" t="s">
        <v>4337</v>
      </c>
      <c r="CUD7" t="s">
        <v>4338</v>
      </c>
      <c r="CUE7" t="s">
        <v>4339</v>
      </c>
      <c r="CUF7" t="s">
        <v>4340</v>
      </c>
      <c r="CUG7" t="s">
        <v>4341</v>
      </c>
      <c r="CUH7" t="s">
        <v>4342</v>
      </c>
      <c r="CUI7" t="s">
        <v>4343</v>
      </c>
      <c r="CUJ7" t="s">
        <v>4344</v>
      </c>
      <c r="CUK7" t="s">
        <v>4345</v>
      </c>
      <c r="CUL7" t="s">
        <v>4346</v>
      </c>
      <c r="CUM7" t="s">
        <v>4347</v>
      </c>
      <c r="CUN7" t="s">
        <v>4348</v>
      </c>
      <c r="CUO7" t="s">
        <v>4349</v>
      </c>
      <c r="CUP7" t="s">
        <v>4350</v>
      </c>
      <c r="CUQ7" t="s">
        <v>4351</v>
      </c>
      <c r="CUR7" t="s">
        <v>4352</v>
      </c>
      <c r="CUS7" t="s">
        <v>4353</v>
      </c>
      <c r="CUT7" t="s">
        <v>4354</v>
      </c>
      <c r="CUU7" t="s">
        <v>4355</v>
      </c>
      <c r="CUV7" t="s">
        <v>4356</v>
      </c>
      <c r="CUW7" t="s">
        <v>4357</v>
      </c>
      <c r="CUX7" t="s">
        <v>4358</v>
      </c>
      <c r="CUY7" t="s">
        <v>4359</v>
      </c>
      <c r="CUZ7" t="s">
        <v>4360</v>
      </c>
      <c r="CVA7" t="s">
        <v>4361</v>
      </c>
      <c r="CVB7" t="s">
        <v>4362</v>
      </c>
      <c r="CVC7" t="s">
        <v>4363</v>
      </c>
      <c r="CVD7" t="s">
        <v>4364</v>
      </c>
      <c r="CVE7" t="s">
        <v>4365</v>
      </c>
      <c r="CVF7" t="s">
        <v>4366</v>
      </c>
      <c r="CVG7" t="s">
        <v>4367</v>
      </c>
      <c r="CVH7" t="s">
        <v>4368</v>
      </c>
      <c r="CVI7" t="s">
        <v>4369</v>
      </c>
      <c r="CVJ7" t="s">
        <v>4370</v>
      </c>
      <c r="CVK7" t="s">
        <v>4371</v>
      </c>
      <c r="CVL7" t="s">
        <v>4372</v>
      </c>
      <c r="CVM7" t="s">
        <v>4373</v>
      </c>
      <c r="CVN7" t="s">
        <v>4374</v>
      </c>
      <c r="CVO7" t="s">
        <v>4375</v>
      </c>
      <c r="CVP7" t="s">
        <v>4376</v>
      </c>
      <c r="CVQ7" t="s">
        <v>4377</v>
      </c>
      <c r="CVR7" t="s">
        <v>4378</v>
      </c>
      <c r="CVS7" t="s">
        <v>4379</v>
      </c>
      <c r="CVT7" t="s">
        <v>4380</v>
      </c>
      <c r="CVU7" t="s">
        <v>4381</v>
      </c>
      <c r="CVV7" t="s">
        <v>4382</v>
      </c>
      <c r="CVW7" t="s">
        <v>4383</v>
      </c>
      <c r="CVX7" t="s">
        <v>4384</v>
      </c>
      <c r="CVY7" t="s">
        <v>4385</v>
      </c>
      <c r="CVZ7" t="s">
        <v>4386</v>
      </c>
      <c r="CWA7" t="s">
        <v>4387</v>
      </c>
      <c r="CWB7" t="s">
        <v>4388</v>
      </c>
      <c r="CWC7" t="s">
        <v>4389</v>
      </c>
      <c r="CWD7" t="s">
        <v>4390</v>
      </c>
      <c r="CWE7" t="s">
        <v>4391</v>
      </c>
      <c r="CWF7" t="s">
        <v>4392</v>
      </c>
      <c r="CWG7" t="s">
        <v>4393</v>
      </c>
      <c r="CWH7" t="s">
        <v>4394</v>
      </c>
      <c r="CWI7" t="s">
        <v>4395</v>
      </c>
      <c r="CWJ7" t="s">
        <v>4396</v>
      </c>
      <c r="CWK7" t="s">
        <v>4397</v>
      </c>
      <c r="CWL7" t="s">
        <v>4398</v>
      </c>
      <c r="CWM7" t="s">
        <v>4399</v>
      </c>
      <c r="CWN7" t="s">
        <v>4400</v>
      </c>
      <c r="CWO7" t="s">
        <v>4401</v>
      </c>
      <c r="CWP7" t="s">
        <v>4402</v>
      </c>
      <c r="CWQ7" t="s">
        <v>4403</v>
      </c>
      <c r="CWR7" t="s">
        <v>4404</v>
      </c>
      <c r="CWS7" t="s">
        <v>4405</v>
      </c>
      <c r="CWT7" t="s">
        <v>4406</v>
      </c>
      <c r="CWU7" t="s">
        <v>4407</v>
      </c>
      <c r="CWV7" t="s">
        <v>4408</v>
      </c>
      <c r="CWW7" t="s">
        <v>4409</v>
      </c>
      <c r="CWX7" t="s">
        <v>4410</v>
      </c>
      <c r="CWY7" t="s">
        <v>4411</v>
      </c>
      <c r="CWZ7" t="s">
        <v>4412</v>
      </c>
      <c r="CXA7" t="s">
        <v>4413</v>
      </c>
      <c r="CXB7" t="s">
        <v>4414</v>
      </c>
      <c r="CXC7" t="s">
        <v>4415</v>
      </c>
      <c r="CXD7" t="s">
        <v>4416</v>
      </c>
      <c r="CXE7" t="s">
        <v>4417</v>
      </c>
      <c r="CXF7" t="s">
        <v>4418</v>
      </c>
      <c r="CXG7" t="s">
        <v>4419</v>
      </c>
      <c r="CXH7" t="s">
        <v>4420</v>
      </c>
      <c r="CXI7" t="s">
        <v>4421</v>
      </c>
      <c r="CXJ7" t="s">
        <v>4422</v>
      </c>
      <c r="CXK7" t="s">
        <v>4423</v>
      </c>
      <c r="CXL7" t="s">
        <v>4424</v>
      </c>
      <c r="CXM7" t="s">
        <v>4425</v>
      </c>
      <c r="CXN7" t="s">
        <v>4426</v>
      </c>
      <c r="CXO7" t="s">
        <v>4427</v>
      </c>
      <c r="CXP7" t="s">
        <v>4428</v>
      </c>
      <c r="CXQ7" t="s">
        <v>4429</v>
      </c>
      <c r="CXR7" t="s">
        <v>4430</v>
      </c>
      <c r="CXS7" t="s">
        <v>4431</v>
      </c>
      <c r="CXT7" t="s">
        <v>4432</v>
      </c>
      <c r="CXU7" t="s">
        <v>4433</v>
      </c>
      <c r="CXV7" t="s">
        <v>4434</v>
      </c>
      <c r="CXW7" t="s">
        <v>4435</v>
      </c>
      <c r="CXX7" t="s">
        <v>4436</v>
      </c>
      <c r="CXY7" t="s">
        <v>4437</v>
      </c>
      <c r="CXZ7" t="s">
        <v>4438</v>
      </c>
      <c r="CYA7" t="s">
        <v>4439</v>
      </c>
      <c r="CYB7" t="s">
        <v>4440</v>
      </c>
      <c r="CYC7" t="s">
        <v>4441</v>
      </c>
      <c r="CYD7" t="s">
        <v>4442</v>
      </c>
      <c r="CYE7" t="s">
        <v>4443</v>
      </c>
      <c r="CYF7" t="s">
        <v>4444</v>
      </c>
      <c r="CYG7" t="s">
        <v>4445</v>
      </c>
      <c r="CYH7" t="s">
        <v>4446</v>
      </c>
      <c r="CYI7" t="s">
        <v>4447</v>
      </c>
      <c r="CYJ7" t="s">
        <v>4448</v>
      </c>
      <c r="CYK7" t="s">
        <v>4449</v>
      </c>
      <c r="CYL7" t="s">
        <v>4450</v>
      </c>
      <c r="CYM7" t="s">
        <v>4451</v>
      </c>
      <c r="CYN7" t="s">
        <v>4452</v>
      </c>
      <c r="CYO7" t="s">
        <v>4453</v>
      </c>
      <c r="CYP7" t="s">
        <v>4454</v>
      </c>
      <c r="CYQ7" t="s">
        <v>4455</v>
      </c>
      <c r="CYR7" t="s">
        <v>4456</v>
      </c>
      <c r="CYS7" t="s">
        <v>4457</v>
      </c>
      <c r="CYT7" t="s">
        <v>4458</v>
      </c>
      <c r="CYU7" t="s">
        <v>4459</v>
      </c>
      <c r="CYV7" t="s">
        <v>4460</v>
      </c>
      <c r="CYW7" t="s">
        <v>4461</v>
      </c>
      <c r="CYX7" t="s">
        <v>4462</v>
      </c>
      <c r="CYY7" t="s">
        <v>4463</v>
      </c>
      <c r="CYZ7" t="s">
        <v>4464</v>
      </c>
      <c r="CZA7" t="s">
        <v>4465</v>
      </c>
      <c r="CZB7" t="s">
        <v>4466</v>
      </c>
      <c r="CZC7" t="s">
        <v>4467</v>
      </c>
      <c r="CZD7" t="s">
        <v>4468</v>
      </c>
      <c r="CZE7" t="s">
        <v>4469</v>
      </c>
      <c r="CZF7" t="s">
        <v>4470</v>
      </c>
      <c r="CZG7" t="s">
        <v>4471</v>
      </c>
      <c r="CZH7" t="s">
        <v>4472</v>
      </c>
      <c r="CZI7" t="s">
        <v>4473</v>
      </c>
      <c r="CZJ7" t="s">
        <v>4474</v>
      </c>
      <c r="CZK7" t="s">
        <v>4475</v>
      </c>
      <c r="CZL7" t="s">
        <v>4476</v>
      </c>
      <c r="CZM7" t="s">
        <v>4477</v>
      </c>
      <c r="CZN7" t="s">
        <v>4478</v>
      </c>
      <c r="CZO7" t="s">
        <v>4479</v>
      </c>
      <c r="CZP7" t="s">
        <v>4480</v>
      </c>
      <c r="CZQ7" t="s">
        <v>4481</v>
      </c>
      <c r="CZR7" t="s">
        <v>4482</v>
      </c>
      <c r="CZS7" t="s">
        <v>4483</v>
      </c>
      <c r="CZT7" t="s">
        <v>4484</v>
      </c>
      <c r="CZU7" t="s">
        <v>4485</v>
      </c>
      <c r="CZV7" t="s">
        <v>4486</v>
      </c>
      <c r="CZW7" t="s">
        <v>4487</v>
      </c>
      <c r="CZX7" t="s">
        <v>4488</v>
      </c>
      <c r="CZY7" t="s">
        <v>4489</v>
      </c>
      <c r="CZZ7" t="s">
        <v>4490</v>
      </c>
      <c r="DAA7" t="s">
        <v>4491</v>
      </c>
      <c r="DAB7" t="s">
        <v>4492</v>
      </c>
      <c r="DAC7" t="s">
        <v>4493</v>
      </c>
      <c r="DAD7" t="s">
        <v>4494</v>
      </c>
      <c r="DAE7" t="s">
        <v>4495</v>
      </c>
      <c r="DAF7" t="s">
        <v>4496</v>
      </c>
      <c r="DAG7" t="s">
        <v>4497</v>
      </c>
      <c r="DAH7" t="s">
        <v>4498</v>
      </c>
      <c r="DAI7" t="s">
        <v>4499</v>
      </c>
      <c r="DAJ7" t="s">
        <v>4500</v>
      </c>
      <c r="DAK7" t="s">
        <v>4501</v>
      </c>
      <c r="DAL7" t="s">
        <v>4502</v>
      </c>
      <c r="DAM7" t="s">
        <v>4503</v>
      </c>
      <c r="DAN7" t="s">
        <v>4504</v>
      </c>
      <c r="DAO7" t="s">
        <v>4505</v>
      </c>
      <c r="DAP7" t="s">
        <v>4506</v>
      </c>
      <c r="DAQ7" t="s">
        <v>4507</v>
      </c>
      <c r="DAR7" t="s">
        <v>4508</v>
      </c>
      <c r="DAS7" t="s">
        <v>4509</v>
      </c>
      <c r="DAT7" t="s">
        <v>4510</v>
      </c>
      <c r="DAU7" t="s">
        <v>4511</v>
      </c>
      <c r="DAV7" t="s">
        <v>4512</v>
      </c>
      <c r="DAW7" t="s">
        <v>4513</v>
      </c>
      <c r="DAX7" t="s">
        <v>4514</v>
      </c>
      <c r="DAY7" t="s">
        <v>4515</v>
      </c>
      <c r="DAZ7" t="s">
        <v>4516</v>
      </c>
      <c r="DBA7" t="s">
        <v>4517</v>
      </c>
      <c r="DBB7" t="s">
        <v>4518</v>
      </c>
      <c r="DBC7" t="s">
        <v>4519</v>
      </c>
      <c r="DBD7" t="s">
        <v>4520</v>
      </c>
      <c r="DBE7" t="s">
        <v>4521</v>
      </c>
      <c r="DBF7" t="s">
        <v>4522</v>
      </c>
      <c r="DBG7" t="s">
        <v>4523</v>
      </c>
      <c r="DBH7" t="s">
        <v>4524</v>
      </c>
      <c r="DBI7" t="s">
        <v>4525</v>
      </c>
      <c r="DBJ7" t="s">
        <v>4526</v>
      </c>
      <c r="DBK7" t="s">
        <v>4527</v>
      </c>
      <c r="DBL7" t="s">
        <v>4528</v>
      </c>
      <c r="DBM7" t="s">
        <v>4529</v>
      </c>
      <c r="DBN7" t="s">
        <v>4530</v>
      </c>
      <c r="DBO7" t="s">
        <v>4531</v>
      </c>
      <c r="DBP7" t="s">
        <v>4532</v>
      </c>
      <c r="DBQ7" t="s">
        <v>4533</v>
      </c>
      <c r="DBR7" t="s">
        <v>4534</v>
      </c>
      <c r="DBS7" t="s">
        <v>4535</v>
      </c>
      <c r="DBT7" t="s">
        <v>4536</v>
      </c>
      <c r="DBU7" t="s">
        <v>4537</v>
      </c>
      <c r="DBV7" t="s">
        <v>4538</v>
      </c>
      <c r="DBW7" t="s">
        <v>4539</v>
      </c>
      <c r="DBX7" t="s">
        <v>4540</v>
      </c>
      <c r="DBY7" t="s">
        <v>4541</v>
      </c>
      <c r="DBZ7" t="s">
        <v>4542</v>
      </c>
      <c r="DCA7" t="s">
        <v>4543</v>
      </c>
      <c r="DCB7" t="s">
        <v>4544</v>
      </c>
      <c r="DCC7" t="s">
        <v>4545</v>
      </c>
      <c r="DCD7" t="s">
        <v>4546</v>
      </c>
      <c r="DCE7" t="s">
        <v>4547</v>
      </c>
      <c r="DCF7" t="s">
        <v>4548</v>
      </c>
      <c r="DCG7" t="s">
        <v>4549</v>
      </c>
      <c r="DCH7" t="s">
        <v>4550</v>
      </c>
      <c r="DCI7" t="s">
        <v>4551</v>
      </c>
      <c r="DCJ7" t="s">
        <v>4552</v>
      </c>
      <c r="DCK7" t="s">
        <v>4553</v>
      </c>
      <c r="DCL7" t="s">
        <v>4554</v>
      </c>
      <c r="DCM7" t="s">
        <v>4555</v>
      </c>
      <c r="DCN7" t="s">
        <v>4556</v>
      </c>
      <c r="DCO7" t="s">
        <v>4557</v>
      </c>
      <c r="DCP7" t="s">
        <v>4558</v>
      </c>
      <c r="DCQ7" t="s">
        <v>4559</v>
      </c>
      <c r="DCR7" t="s">
        <v>4560</v>
      </c>
      <c r="DCS7" t="s">
        <v>4561</v>
      </c>
      <c r="DCT7" t="s">
        <v>4562</v>
      </c>
      <c r="DCU7" t="s">
        <v>4563</v>
      </c>
      <c r="DCV7" t="s">
        <v>4564</v>
      </c>
      <c r="DCW7" t="s">
        <v>4565</v>
      </c>
      <c r="DCX7" t="s">
        <v>4566</v>
      </c>
      <c r="DCY7" t="s">
        <v>4567</v>
      </c>
      <c r="DCZ7" t="s">
        <v>4568</v>
      </c>
      <c r="DDA7" t="s">
        <v>4569</v>
      </c>
      <c r="DDB7" t="s">
        <v>4570</v>
      </c>
      <c r="DDC7" t="s">
        <v>4571</v>
      </c>
      <c r="DDD7" t="s">
        <v>4572</v>
      </c>
      <c r="DDE7" t="s">
        <v>4573</v>
      </c>
      <c r="DDF7" t="s">
        <v>4574</v>
      </c>
      <c r="DDG7" t="s">
        <v>4575</v>
      </c>
      <c r="DDH7" t="s">
        <v>4576</v>
      </c>
      <c r="DDI7" t="s">
        <v>4577</v>
      </c>
      <c r="DDJ7" t="s">
        <v>4578</v>
      </c>
      <c r="DDK7" t="s">
        <v>4579</v>
      </c>
      <c r="DDL7" t="s">
        <v>4580</v>
      </c>
      <c r="DDM7" t="s">
        <v>4581</v>
      </c>
      <c r="DDN7" t="s">
        <v>4582</v>
      </c>
      <c r="DDO7" t="s">
        <v>4583</v>
      </c>
      <c r="DDP7" t="s">
        <v>4584</v>
      </c>
      <c r="DDQ7" t="s">
        <v>4585</v>
      </c>
      <c r="DDR7" t="s">
        <v>4586</v>
      </c>
      <c r="DDS7" t="s">
        <v>4587</v>
      </c>
      <c r="DDT7" t="s">
        <v>4588</v>
      </c>
      <c r="DDU7" t="s">
        <v>4589</v>
      </c>
      <c r="DDV7" t="s">
        <v>4590</v>
      </c>
      <c r="DDW7" t="s">
        <v>4591</v>
      </c>
      <c r="DDX7" t="s">
        <v>4592</v>
      </c>
      <c r="DDY7" t="s">
        <v>4593</v>
      </c>
      <c r="DDZ7" t="s">
        <v>4594</v>
      </c>
      <c r="DEA7" t="s">
        <v>4595</v>
      </c>
      <c r="DEB7" t="s">
        <v>4596</v>
      </c>
      <c r="DEC7" t="s">
        <v>4597</v>
      </c>
      <c r="DED7" t="s">
        <v>4598</v>
      </c>
      <c r="DEE7" t="s">
        <v>4599</v>
      </c>
      <c r="DEF7" t="s">
        <v>4600</v>
      </c>
      <c r="DEG7" t="s">
        <v>4601</v>
      </c>
      <c r="DEH7" t="s">
        <v>4602</v>
      </c>
      <c r="DEI7" t="s">
        <v>4603</v>
      </c>
      <c r="DEJ7" t="s">
        <v>4604</v>
      </c>
      <c r="DEK7" t="s">
        <v>4605</v>
      </c>
      <c r="DEL7" t="s">
        <v>4606</v>
      </c>
      <c r="DEM7" t="s">
        <v>4607</v>
      </c>
      <c r="DEN7" t="s">
        <v>4608</v>
      </c>
      <c r="DEO7" t="s">
        <v>4609</v>
      </c>
      <c r="DEP7" t="s">
        <v>4610</v>
      </c>
      <c r="DEQ7" t="s">
        <v>4611</v>
      </c>
      <c r="DER7" t="s">
        <v>4612</v>
      </c>
      <c r="DES7" t="s">
        <v>4613</v>
      </c>
      <c r="DET7" t="s">
        <v>4614</v>
      </c>
      <c r="DEU7" t="s">
        <v>4615</v>
      </c>
      <c r="DEV7" t="s">
        <v>4616</v>
      </c>
      <c r="DEW7" t="s">
        <v>4617</v>
      </c>
      <c r="DEX7" t="s">
        <v>4618</v>
      </c>
      <c r="DEY7" t="s">
        <v>4619</v>
      </c>
      <c r="DEZ7" t="s">
        <v>4620</v>
      </c>
      <c r="DFA7" t="s">
        <v>4621</v>
      </c>
      <c r="DFB7" t="s">
        <v>4622</v>
      </c>
      <c r="DFC7" t="s">
        <v>4623</v>
      </c>
      <c r="DFD7" t="s">
        <v>4624</v>
      </c>
      <c r="DFE7" t="s">
        <v>4625</v>
      </c>
      <c r="DFF7" t="s">
        <v>4626</v>
      </c>
      <c r="DFG7" t="s">
        <v>4627</v>
      </c>
      <c r="DFH7" t="s">
        <v>4628</v>
      </c>
      <c r="DFI7" t="s">
        <v>4629</v>
      </c>
      <c r="DFJ7" t="s">
        <v>4630</v>
      </c>
      <c r="DFK7" t="s">
        <v>4631</v>
      </c>
      <c r="DFL7" t="s">
        <v>4632</v>
      </c>
      <c r="DFM7" t="s">
        <v>4633</v>
      </c>
      <c r="DFN7" t="s">
        <v>4634</v>
      </c>
      <c r="DFO7" t="s">
        <v>4635</v>
      </c>
      <c r="DFP7" t="s">
        <v>4636</v>
      </c>
      <c r="DFQ7" t="s">
        <v>4637</v>
      </c>
      <c r="DFR7" t="s">
        <v>4638</v>
      </c>
      <c r="DFS7" t="s">
        <v>4639</v>
      </c>
      <c r="DFT7" t="s">
        <v>4640</v>
      </c>
      <c r="DFU7" t="s">
        <v>4641</v>
      </c>
      <c r="DFV7" t="s">
        <v>4642</v>
      </c>
      <c r="DFW7" t="s">
        <v>4643</v>
      </c>
      <c r="DFX7" t="s">
        <v>4644</v>
      </c>
      <c r="DFY7" t="s">
        <v>4645</v>
      </c>
      <c r="DFZ7" t="s">
        <v>4646</v>
      </c>
      <c r="DGA7" t="s">
        <v>4647</v>
      </c>
      <c r="DGB7" t="s">
        <v>4648</v>
      </c>
      <c r="DGC7" t="s">
        <v>4649</v>
      </c>
      <c r="DGD7" t="s">
        <v>4650</v>
      </c>
      <c r="DGE7" t="s">
        <v>4651</v>
      </c>
      <c r="DGF7" t="s">
        <v>4652</v>
      </c>
      <c r="DGG7" t="s">
        <v>4653</v>
      </c>
      <c r="DGH7" t="s">
        <v>4654</v>
      </c>
      <c r="DGI7" t="s">
        <v>4655</v>
      </c>
      <c r="DGJ7" t="s">
        <v>4656</v>
      </c>
      <c r="DGK7" t="s">
        <v>4657</v>
      </c>
      <c r="DGL7" t="s">
        <v>4658</v>
      </c>
      <c r="DGM7" t="s">
        <v>4659</v>
      </c>
      <c r="DGN7" t="s">
        <v>4660</v>
      </c>
      <c r="DGO7" t="s">
        <v>4661</v>
      </c>
      <c r="DGP7" t="s">
        <v>4662</v>
      </c>
      <c r="DGQ7" t="s">
        <v>4663</v>
      </c>
      <c r="DGR7" t="s">
        <v>4664</v>
      </c>
      <c r="DGS7" t="s">
        <v>4665</v>
      </c>
      <c r="DGT7" t="s">
        <v>4666</v>
      </c>
      <c r="DGU7" t="s">
        <v>4667</v>
      </c>
      <c r="DGV7" t="s">
        <v>4668</v>
      </c>
      <c r="DGW7" t="s">
        <v>4669</v>
      </c>
      <c r="DGX7" t="s">
        <v>4670</v>
      </c>
      <c r="DGY7" t="s">
        <v>4671</v>
      </c>
      <c r="DGZ7" t="s">
        <v>4672</v>
      </c>
      <c r="DHA7" t="s">
        <v>4673</v>
      </c>
      <c r="DHB7" t="s">
        <v>4674</v>
      </c>
      <c r="DHC7" t="s">
        <v>4675</v>
      </c>
      <c r="DHD7" t="s">
        <v>4676</v>
      </c>
      <c r="DHE7" t="s">
        <v>4677</v>
      </c>
      <c r="DHF7" t="s">
        <v>4678</v>
      </c>
      <c r="DHG7" t="s">
        <v>4679</v>
      </c>
      <c r="DHH7" t="s">
        <v>4680</v>
      </c>
      <c r="DHI7" t="s">
        <v>4681</v>
      </c>
      <c r="DHJ7" t="s">
        <v>4682</v>
      </c>
      <c r="DHK7" t="s">
        <v>4683</v>
      </c>
      <c r="DHL7" t="s">
        <v>4684</v>
      </c>
      <c r="DHM7" t="s">
        <v>4685</v>
      </c>
      <c r="DHN7" t="s">
        <v>4686</v>
      </c>
      <c r="DHO7" t="s">
        <v>4687</v>
      </c>
      <c r="DHP7" t="s">
        <v>4688</v>
      </c>
      <c r="DHQ7" t="s">
        <v>4689</v>
      </c>
      <c r="DHR7" t="s">
        <v>4690</v>
      </c>
      <c r="DHS7" t="s">
        <v>4691</v>
      </c>
      <c r="DHT7" t="s">
        <v>4692</v>
      </c>
      <c r="DHU7" t="s">
        <v>4693</v>
      </c>
      <c r="DHV7" t="s">
        <v>4694</v>
      </c>
      <c r="DHW7" t="s">
        <v>4695</v>
      </c>
      <c r="DHX7" t="s">
        <v>4696</v>
      </c>
      <c r="DHY7" t="s">
        <v>4697</v>
      </c>
      <c r="DHZ7" t="s">
        <v>4698</v>
      </c>
      <c r="DIA7" t="s">
        <v>4699</v>
      </c>
      <c r="DIB7" t="s">
        <v>4700</v>
      </c>
      <c r="DIC7" t="s">
        <v>4701</v>
      </c>
      <c r="DID7" t="s">
        <v>4702</v>
      </c>
      <c r="DIE7" t="s">
        <v>4703</v>
      </c>
      <c r="DIF7" t="s">
        <v>4704</v>
      </c>
      <c r="DIG7" t="s">
        <v>4705</v>
      </c>
      <c r="DIH7" t="s">
        <v>4706</v>
      </c>
      <c r="DII7" t="s">
        <v>4707</v>
      </c>
      <c r="DIJ7" t="s">
        <v>4708</v>
      </c>
      <c r="DIK7" t="s">
        <v>4709</v>
      </c>
      <c r="DIL7" t="s">
        <v>4710</v>
      </c>
      <c r="DIM7" t="s">
        <v>4711</v>
      </c>
      <c r="DIN7" t="s">
        <v>4712</v>
      </c>
      <c r="DIO7" t="s">
        <v>4713</v>
      </c>
      <c r="DIP7" t="s">
        <v>4714</v>
      </c>
      <c r="DIQ7" t="s">
        <v>4715</v>
      </c>
      <c r="DIR7" t="s">
        <v>4716</v>
      </c>
      <c r="DIS7" t="s">
        <v>4717</v>
      </c>
      <c r="DIT7" t="s">
        <v>4718</v>
      </c>
      <c r="DIU7" t="s">
        <v>4719</v>
      </c>
      <c r="DIV7" t="s">
        <v>4720</v>
      </c>
      <c r="DIW7" t="s">
        <v>4721</v>
      </c>
      <c r="DIX7" t="s">
        <v>4722</v>
      </c>
      <c r="DIY7" t="s">
        <v>4723</v>
      </c>
      <c r="DIZ7" t="s">
        <v>4724</v>
      </c>
      <c r="DJA7" t="s">
        <v>4725</v>
      </c>
      <c r="DJB7" t="s">
        <v>4726</v>
      </c>
      <c r="DJC7" t="s">
        <v>4727</v>
      </c>
      <c r="DJD7" t="s">
        <v>4728</v>
      </c>
      <c r="DJE7" t="s">
        <v>4729</v>
      </c>
      <c r="DJF7" t="s">
        <v>4730</v>
      </c>
      <c r="DJG7" t="s">
        <v>4731</v>
      </c>
      <c r="DJH7" t="s">
        <v>4732</v>
      </c>
      <c r="DJI7" t="s">
        <v>4733</v>
      </c>
      <c r="DJJ7" t="s">
        <v>4734</v>
      </c>
      <c r="DJK7" t="s">
        <v>4735</v>
      </c>
      <c r="DJL7" t="s">
        <v>4736</v>
      </c>
      <c r="DJM7" t="s">
        <v>4737</v>
      </c>
      <c r="DJN7" t="s">
        <v>4738</v>
      </c>
      <c r="DJO7" t="s">
        <v>4739</v>
      </c>
      <c r="DJP7" t="s">
        <v>4740</v>
      </c>
      <c r="DJQ7" t="s">
        <v>4741</v>
      </c>
      <c r="DJR7" t="s">
        <v>4742</v>
      </c>
      <c r="DJS7" t="s">
        <v>4743</v>
      </c>
      <c r="DJT7" t="s">
        <v>4744</v>
      </c>
      <c r="DJU7" t="s">
        <v>4745</v>
      </c>
      <c r="DJV7" t="s">
        <v>4746</v>
      </c>
      <c r="DJW7" t="s">
        <v>4747</v>
      </c>
      <c r="DJX7" t="s">
        <v>4748</v>
      </c>
      <c r="DJY7" t="s">
        <v>4749</v>
      </c>
      <c r="DJZ7" t="s">
        <v>4750</v>
      </c>
      <c r="DKA7" t="s">
        <v>4751</v>
      </c>
      <c r="DKB7" t="s">
        <v>4752</v>
      </c>
      <c r="DKC7" t="s">
        <v>4753</v>
      </c>
      <c r="DKD7" t="s">
        <v>4754</v>
      </c>
      <c r="DKE7" t="s">
        <v>4755</v>
      </c>
      <c r="DKF7" t="s">
        <v>4756</v>
      </c>
      <c r="DKG7" t="s">
        <v>4757</v>
      </c>
      <c r="DKH7" t="s">
        <v>4758</v>
      </c>
      <c r="DKI7" t="s">
        <v>4759</v>
      </c>
      <c r="DKJ7" t="s">
        <v>4760</v>
      </c>
      <c r="DKK7" t="s">
        <v>4761</v>
      </c>
      <c r="DKL7" t="s">
        <v>4762</v>
      </c>
      <c r="DKM7" t="s">
        <v>4763</v>
      </c>
      <c r="DKN7" t="s">
        <v>4764</v>
      </c>
      <c r="DKO7" t="s">
        <v>4765</v>
      </c>
      <c r="DKP7" t="s">
        <v>4766</v>
      </c>
      <c r="DKQ7" t="s">
        <v>4767</v>
      </c>
      <c r="DKR7" t="s">
        <v>4768</v>
      </c>
      <c r="DKS7" t="s">
        <v>4769</v>
      </c>
      <c r="DKT7" t="s">
        <v>4770</v>
      </c>
      <c r="DKU7" t="s">
        <v>4771</v>
      </c>
      <c r="DKV7" t="s">
        <v>4772</v>
      </c>
      <c r="DKW7" t="s">
        <v>4773</v>
      </c>
      <c r="DKX7" t="s">
        <v>4774</v>
      </c>
      <c r="DKY7" t="s">
        <v>4775</v>
      </c>
      <c r="DKZ7" t="s">
        <v>4776</v>
      </c>
      <c r="DLA7" t="s">
        <v>4777</v>
      </c>
      <c r="DLB7" t="s">
        <v>4778</v>
      </c>
      <c r="DLC7" t="s">
        <v>4779</v>
      </c>
      <c r="DLD7" t="s">
        <v>4780</v>
      </c>
      <c r="DLE7" t="s">
        <v>4781</v>
      </c>
      <c r="DLF7" t="s">
        <v>4782</v>
      </c>
      <c r="DLG7" t="s">
        <v>4783</v>
      </c>
      <c r="DLH7" t="s">
        <v>4784</v>
      </c>
      <c r="DLI7" t="s">
        <v>4785</v>
      </c>
      <c r="DLJ7" t="s">
        <v>4786</v>
      </c>
      <c r="DLK7" t="s">
        <v>4787</v>
      </c>
      <c r="DLL7" t="s">
        <v>4788</v>
      </c>
      <c r="DLM7" t="s">
        <v>4789</v>
      </c>
      <c r="DLN7" t="s">
        <v>4790</v>
      </c>
      <c r="DLO7" t="s">
        <v>4791</v>
      </c>
      <c r="DLP7" t="s">
        <v>4792</v>
      </c>
      <c r="DLQ7" t="s">
        <v>4793</v>
      </c>
      <c r="DLR7" t="s">
        <v>4794</v>
      </c>
      <c r="DLS7" t="s">
        <v>4795</v>
      </c>
      <c r="DLT7" t="s">
        <v>4796</v>
      </c>
      <c r="DLU7" t="s">
        <v>4797</v>
      </c>
      <c r="DLV7" t="s">
        <v>4798</v>
      </c>
      <c r="DLW7" t="s">
        <v>4799</v>
      </c>
      <c r="DLX7" t="s">
        <v>4800</v>
      </c>
      <c r="DLY7" t="s">
        <v>4801</v>
      </c>
      <c r="DLZ7" t="s">
        <v>4802</v>
      </c>
      <c r="DMA7" t="s">
        <v>4803</v>
      </c>
      <c r="DMB7" t="s">
        <v>4804</v>
      </c>
      <c r="DMC7" t="s">
        <v>4805</v>
      </c>
      <c r="DMD7" t="s">
        <v>4806</v>
      </c>
      <c r="DME7" t="s">
        <v>4807</v>
      </c>
      <c r="DMF7" t="s">
        <v>4808</v>
      </c>
      <c r="DMG7" t="s">
        <v>4809</v>
      </c>
      <c r="DMH7" t="s">
        <v>4810</v>
      </c>
      <c r="DMI7" t="s">
        <v>4811</v>
      </c>
      <c r="DMJ7" t="s">
        <v>4812</v>
      </c>
      <c r="DMK7" t="s">
        <v>4813</v>
      </c>
      <c r="DML7" t="s">
        <v>4814</v>
      </c>
      <c r="DMM7" t="s">
        <v>4815</v>
      </c>
      <c r="DMN7" t="s">
        <v>4816</v>
      </c>
      <c r="DMO7" t="s">
        <v>4817</v>
      </c>
      <c r="DMP7" t="s">
        <v>4818</v>
      </c>
      <c r="DMQ7" t="s">
        <v>4819</v>
      </c>
      <c r="DMR7" t="s">
        <v>4820</v>
      </c>
      <c r="DMS7" t="s">
        <v>4821</v>
      </c>
      <c r="DMT7" t="s">
        <v>4822</v>
      </c>
      <c r="DMU7" t="s">
        <v>4823</v>
      </c>
      <c r="DMV7" t="s">
        <v>4824</v>
      </c>
      <c r="DMW7" t="s">
        <v>4825</v>
      </c>
      <c r="DMX7" t="s">
        <v>4826</v>
      </c>
      <c r="DMY7" t="s">
        <v>4827</v>
      </c>
      <c r="DMZ7" t="s">
        <v>4828</v>
      </c>
      <c r="DNA7" t="s">
        <v>4829</v>
      </c>
      <c r="DNB7" t="s">
        <v>4830</v>
      </c>
      <c r="DNC7" t="s">
        <v>4831</v>
      </c>
      <c r="DND7" t="s">
        <v>4832</v>
      </c>
      <c r="DNE7" t="s">
        <v>4833</v>
      </c>
      <c r="DNF7" t="s">
        <v>4834</v>
      </c>
      <c r="DNG7" t="s">
        <v>4835</v>
      </c>
      <c r="DNH7" t="s">
        <v>4836</v>
      </c>
      <c r="DNI7" t="s">
        <v>4837</v>
      </c>
      <c r="DNJ7" t="s">
        <v>4838</v>
      </c>
      <c r="DNK7" t="s">
        <v>4839</v>
      </c>
      <c r="DNL7" t="s">
        <v>4840</v>
      </c>
      <c r="DNM7" t="s">
        <v>4841</v>
      </c>
      <c r="DNN7" t="s">
        <v>4842</v>
      </c>
      <c r="DNO7" t="s">
        <v>4843</v>
      </c>
      <c r="DNP7" t="s">
        <v>4844</v>
      </c>
      <c r="DNQ7" t="s">
        <v>4845</v>
      </c>
      <c r="DNR7" t="s">
        <v>4846</v>
      </c>
      <c r="DNS7" t="s">
        <v>4847</v>
      </c>
      <c r="DNT7" t="s">
        <v>4848</v>
      </c>
      <c r="DNU7" t="s">
        <v>4849</v>
      </c>
      <c r="DNV7" t="s">
        <v>4850</v>
      </c>
      <c r="DNW7" t="s">
        <v>4851</v>
      </c>
      <c r="DNX7" t="s">
        <v>4852</v>
      </c>
      <c r="DNY7" t="s">
        <v>4853</v>
      </c>
      <c r="DNZ7" t="s">
        <v>4854</v>
      </c>
      <c r="DOA7" t="s">
        <v>4855</v>
      </c>
      <c r="DOB7" t="s">
        <v>4856</v>
      </c>
      <c r="DOC7" t="s">
        <v>4857</v>
      </c>
      <c r="DOD7" t="s">
        <v>4858</v>
      </c>
      <c r="DOE7" t="s">
        <v>4859</v>
      </c>
      <c r="DOF7" t="s">
        <v>4860</v>
      </c>
      <c r="DOG7" t="s">
        <v>4861</v>
      </c>
      <c r="DOH7" t="s">
        <v>4862</v>
      </c>
      <c r="DOI7" t="s">
        <v>4863</v>
      </c>
      <c r="DOJ7" t="s">
        <v>4864</v>
      </c>
      <c r="DOK7" t="s">
        <v>4865</v>
      </c>
      <c r="DOL7" t="s">
        <v>4866</v>
      </c>
      <c r="DOM7" t="s">
        <v>4867</v>
      </c>
      <c r="DON7" t="s">
        <v>4868</v>
      </c>
      <c r="DOO7" t="s">
        <v>4869</v>
      </c>
      <c r="DOP7" t="s">
        <v>4870</v>
      </c>
      <c r="DOQ7" t="s">
        <v>4871</v>
      </c>
      <c r="DOR7" t="s">
        <v>4872</v>
      </c>
      <c r="DOS7" t="s">
        <v>4873</v>
      </c>
      <c r="DOT7" t="s">
        <v>4874</v>
      </c>
      <c r="DOU7" t="s">
        <v>4875</v>
      </c>
      <c r="DOV7" t="s">
        <v>4876</v>
      </c>
      <c r="DOW7" t="s">
        <v>4877</v>
      </c>
      <c r="DOX7" t="s">
        <v>4878</v>
      </c>
      <c r="DOY7" t="s">
        <v>4879</v>
      </c>
      <c r="DOZ7" t="s">
        <v>4880</v>
      </c>
      <c r="DPA7" t="s">
        <v>4881</v>
      </c>
      <c r="DPB7" t="s">
        <v>4882</v>
      </c>
      <c r="DPC7" t="s">
        <v>4883</v>
      </c>
      <c r="DPD7" t="s">
        <v>4884</v>
      </c>
      <c r="DPE7" t="s">
        <v>4885</v>
      </c>
      <c r="DPF7" t="s">
        <v>4886</v>
      </c>
      <c r="DPG7" t="s">
        <v>4887</v>
      </c>
      <c r="DPH7" t="s">
        <v>4888</v>
      </c>
      <c r="DPI7" t="s">
        <v>4889</v>
      </c>
      <c r="DPJ7" t="s">
        <v>4890</v>
      </c>
      <c r="DPK7" t="s">
        <v>4891</v>
      </c>
      <c r="DPL7" t="s">
        <v>4892</v>
      </c>
      <c r="DPM7" t="s">
        <v>4893</v>
      </c>
      <c r="DPN7" t="s">
        <v>4894</v>
      </c>
      <c r="DPO7" t="s">
        <v>4895</v>
      </c>
      <c r="DPP7" t="s">
        <v>4896</v>
      </c>
      <c r="DPQ7" t="s">
        <v>4897</v>
      </c>
      <c r="DPR7" t="s">
        <v>4898</v>
      </c>
      <c r="DPS7" t="s">
        <v>4899</v>
      </c>
      <c r="DPT7" t="s">
        <v>4900</v>
      </c>
      <c r="DPU7" t="s">
        <v>4901</v>
      </c>
      <c r="DPV7" t="s">
        <v>4902</v>
      </c>
      <c r="DPW7" t="s">
        <v>4903</v>
      </c>
      <c r="DPX7" t="s">
        <v>4904</v>
      </c>
      <c r="DPY7" t="s">
        <v>4905</v>
      </c>
      <c r="DPZ7" t="s">
        <v>4906</v>
      </c>
      <c r="DQA7" t="s">
        <v>4907</v>
      </c>
      <c r="DQB7" t="s">
        <v>4908</v>
      </c>
      <c r="DQC7" t="s">
        <v>4909</v>
      </c>
      <c r="DQD7" t="s">
        <v>4910</v>
      </c>
      <c r="DQE7" t="s">
        <v>4911</v>
      </c>
      <c r="DQF7" t="s">
        <v>4912</v>
      </c>
      <c r="DQG7" t="s">
        <v>4913</v>
      </c>
      <c r="DQH7" t="s">
        <v>4914</v>
      </c>
      <c r="DQI7" t="s">
        <v>4915</v>
      </c>
      <c r="DQJ7" t="s">
        <v>4916</v>
      </c>
      <c r="DQK7" t="s">
        <v>4917</v>
      </c>
      <c r="DQL7" t="s">
        <v>4918</v>
      </c>
      <c r="DQM7" t="s">
        <v>4919</v>
      </c>
      <c r="DQN7" t="s">
        <v>4920</v>
      </c>
      <c r="DQO7" t="s">
        <v>4921</v>
      </c>
      <c r="DQP7" t="s">
        <v>4922</v>
      </c>
      <c r="DQQ7" t="s">
        <v>4923</v>
      </c>
      <c r="DQR7" t="s">
        <v>4924</v>
      </c>
      <c r="DQS7" t="s">
        <v>4925</v>
      </c>
      <c r="DQT7" t="s">
        <v>4926</v>
      </c>
      <c r="DQU7" t="s">
        <v>4927</v>
      </c>
      <c r="DQV7" t="s">
        <v>4928</v>
      </c>
      <c r="DQW7" t="s">
        <v>4929</v>
      </c>
      <c r="DQX7" t="s">
        <v>4930</v>
      </c>
      <c r="DQY7" t="s">
        <v>4931</v>
      </c>
      <c r="DQZ7" t="s">
        <v>4932</v>
      </c>
      <c r="DRA7" t="s">
        <v>4933</v>
      </c>
      <c r="DRB7" t="s">
        <v>4934</v>
      </c>
      <c r="DRC7" t="s">
        <v>4935</v>
      </c>
      <c r="DRD7" t="s">
        <v>4936</v>
      </c>
      <c r="DRE7" t="s">
        <v>4937</v>
      </c>
      <c r="DRF7" t="s">
        <v>4938</v>
      </c>
      <c r="DRG7" t="s">
        <v>4939</v>
      </c>
      <c r="DRH7" t="s">
        <v>4940</v>
      </c>
      <c r="DRI7" t="s">
        <v>4941</v>
      </c>
      <c r="DRJ7" t="s">
        <v>4942</v>
      </c>
      <c r="DRK7" t="s">
        <v>4943</v>
      </c>
      <c r="DRL7" t="s">
        <v>4944</v>
      </c>
      <c r="DRM7" t="s">
        <v>4945</v>
      </c>
      <c r="DRN7" t="s">
        <v>4946</v>
      </c>
      <c r="DRO7" t="s">
        <v>4947</v>
      </c>
      <c r="DRP7" t="s">
        <v>4948</v>
      </c>
      <c r="DRQ7" t="s">
        <v>4949</v>
      </c>
      <c r="DRR7" t="s">
        <v>4950</v>
      </c>
      <c r="DRS7" t="s">
        <v>4951</v>
      </c>
      <c r="DRT7" t="s">
        <v>4952</v>
      </c>
      <c r="DRU7" t="s">
        <v>4953</v>
      </c>
      <c r="DRV7" t="s">
        <v>4954</v>
      </c>
      <c r="DRW7" t="s">
        <v>4955</v>
      </c>
      <c r="DRX7" t="s">
        <v>4956</v>
      </c>
      <c r="DRY7" t="s">
        <v>4957</v>
      </c>
      <c r="DRZ7" t="s">
        <v>4958</v>
      </c>
      <c r="DSA7" t="s">
        <v>4959</v>
      </c>
      <c r="DSB7" t="s">
        <v>4960</v>
      </c>
      <c r="DSC7" t="s">
        <v>4961</v>
      </c>
      <c r="DSD7" t="s">
        <v>4962</v>
      </c>
      <c r="DSE7" t="s">
        <v>4963</v>
      </c>
      <c r="DSF7" t="s">
        <v>4964</v>
      </c>
      <c r="DSG7" t="s">
        <v>4965</v>
      </c>
      <c r="DSH7" t="s">
        <v>4966</v>
      </c>
      <c r="DSI7" t="s">
        <v>4967</v>
      </c>
      <c r="DSJ7" t="s">
        <v>4968</v>
      </c>
      <c r="DSK7" t="s">
        <v>4969</v>
      </c>
      <c r="DSL7" t="s">
        <v>4970</v>
      </c>
      <c r="DSM7" t="s">
        <v>4971</v>
      </c>
      <c r="DSN7" t="s">
        <v>4972</v>
      </c>
      <c r="DSO7" t="s">
        <v>4973</v>
      </c>
      <c r="DSP7" t="s">
        <v>4974</v>
      </c>
      <c r="DSQ7" t="s">
        <v>4975</v>
      </c>
      <c r="DSR7" t="s">
        <v>4976</v>
      </c>
      <c r="DSS7" t="s">
        <v>4977</v>
      </c>
      <c r="DST7" t="s">
        <v>4978</v>
      </c>
      <c r="DSU7" t="s">
        <v>4979</v>
      </c>
      <c r="DSV7" t="s">
        <v>4980</v>
      </c>
      <c r="DSW7" t="s">
        <v>4981</v>
      </c>
      <c r="DSX7" t="s">
        <v>4982</v>
      </c>
      <c r="DSY7" t="s">
        <v>4983</v>
      </c>
      <c r="DSZ7" t="s">
        <v>4984</v>
      </c>
      <c r="DTA7" t="s">
        <v>4985</v>
      </c>
      <c r="DTB7" t="s">
        <v>4986</v>
      </c>
      <c r="DTC7" t="s">
        <v>4987</v>
      </c>
      <c r="DTD7" t="s">
        <v>4988</v>
      </c>
      <c r="DTE7" t="s">
        <v>4989</v>
      </c>
      <c r="DTF7" t="s">
        <v>4990</v>
      </c>
      <c r="DTG7" t="s">
        <v>4991</v>
      </c>
      <c r="DTH7" t="s">
        <v>4992</v>
      </c>
      <c r="DTI7" t="s">
        <v>4993</v>
      </c>
      <c r="DTJ7" t="s">
        <v>4994</v>
      </c>
      <c r="DTK7" t="s">
        <v>4995</v>
      </c>
      <c r="DTL7" t="s">
        <v>4996</v>
      </c>
      <c r="DTM7" t="s">
        <v>4997</v>
      </c>
      <c r="DTN7" t="s">
        <v>4998</v>
      </c>
      <c r="DTO7" t="s">
        <v>4999</v>
      </c>
      <c r="DTP7" t="s">
        <v>5000</v>
      </c>
      <c r="DTQ7" t="s">
        <v>5001</v>
      </c>
      <c r="DTR7" t="s">
        <v>5002</v>
      </c>
      <c r="DTS7" t="s">
        <v>5003</v>
      </c>
      <c r="DTT7" t="s">
        <v>5004</v>
      </c>
      <c r="DTU7" t="s">
        <v>5005</v>
      </c>
      <c r="DTV7" t="s">
        <v>5006</v>
      </c>
      <c r="DTW7" t="s">
        <v>5007</v>
      </c>
      <c r="DTX7" t="s">
        <v>5008</v>
      </c>
      <c r="DTY7" t="s">
        <v>5009</v>
      </c>
      <c r="DTZ7" t="s">
        <v>5010</v>
      </c>
      <c r="DUA7" t="s">
        <v>5011</v>
      </c>
      <c r="DUB7" t="s">
        <v>5012</v>
      </c>
      <c r="DUC7" t="s">
        <v>5013</v>
      </c>
      <c r="DUD7" t="s">
        <v>5014</v>
      </c>
      <c r="DUE7" t="s">
        <v>5015</v>
      </c>
      <c r="DUF7" t="s">
        <v>5016</v>
      </c>
      <c r="DUG7" t="s">
        <v>5017</v>
      </c>
      <c r="DUH7" t="s">
        <v>5018</v>
      </c>
      <c r="DUI7" t="s">
        <v>5019</v>
      </c>
      <c r="DUJ7" t="s">
        <v>5020</v>
      </c>
      <c r="DUK7" t="s">
        <v>5021</v>
      </c>
      <c r="DUL7" t="s">
        <v>5022</v>
      </c>
      <c r="DUM7" t="s">
        <v>5023</v>
      </c>
      <c r="DUN7" t="s">
        <v>5024</v>
      </c>
      <c r="DUO7" t="s">
        <v>5025</v>
      </c>
      <c r="DUP7" t="s">
        <v>5026</v>
      </c>
      <c r="DUQ7" t="s">
        <v>5027</v>
      </c>
      <c r="DUR7" t="s">
        <v>5028</v>
      </c>
      <c r="DUS7" t="s">
        <v>5029</v>
      </c>
      <c r="DUT7" t="s">
        <v>5030</v>
      </c>
      <c r="DUU7" t="s">
        <v>5031</v>
      </c>
      <c r="DUV7" t="s">
        <v>5032</v>
      </c>
      <c r="DUW7" t="s">
        <v>5033</v>
      </c>
      <c r="DUX7" t="s">
        <v>5034</v>
      </c>
      <c r="DUY7" t="s">
        <v>5035</v>
      </c>
      <c r="DUZ7" t="s">
        <v>5036</v>
      </c>
      <c r="DVA7" t="s">
        <v>5037</v>
      </c>
      <c r="DVB7" t="s">
        <v>5038</v>
      </c>
      <c r="DVC7" t="s">
        <v>5039</v>
      </c>
      <c r="DVD7" t="s">
        <v>5040</v>
      </c>
      <c r="DVE7" t="s">
        <v>5041</v>
      </c>
      <c r="DVF7" t="s">
        <v>5042</v>
      </c>
      <c r="DVG7" t="s">
        <v>5043</v>
      </c>
      <c r="DVH7" t="s">
        <v>5044</v>
      </c>
      <c r="DVI7" t="s">
        <v>5045</v>
      </c>
      <c r="DVJ7" t="s">
        <v>5046</v>
      </c>
      <c r="DVK7" t="s">
        <v>5047</v>
      </c>
      <c r="DVL7" t="s">
        <v>5048</v>
      </c>
      <c r="DVM7" t="s">
        <v>5049</v>
      </c>
      <c r="DVN7" t="s">
        <v>5050</v>
      </c>
      <c r="DVO7" t="s">
        <v>5051</v>
      </c>
      <c r="DVP7" t="s">
        <v>5052</v>
      </c>
      <c r="DVQ7" t="s">
        <v>5053</v>
      </c>
      <c r="DVR7" t="s">
        <v>5054</v>
      </c>
      <c r="DVS7" t="s">
        <v>5055</v>
      </c>
      <c r="DVT7" t="s">
        <v>5056</v>
      </c>
      <c r="DVU7" t="s">
        <v>5057</v>
      </c>
      <c r="DVV7" t="s">
        <v>5058</v>
      </c>
      <c r="DVW7" t="s">
        <v>5059</v>
      </c>
      <c r="DVX7" t="s">
        <v>5060</v>
      </c>
      <c r="DVY7" t="s">
        <v>5061</v>
      </c>
      <c r="DVZ7" t="s">
        <v>5062</v>
      </c>
      <c r="DWA7" t="s">
        <v>5063</v>
      </c>
      <c r="DWB7" t="s">
        <v>5064</v>
      </c>
      <c r="DWC7" t="s">
        <v>5065</v>
      </c>
      <c r="DWD7" t="s">
        <v>5066</v>
      </c>
      <c r="DWE7" t="s">
        <v>5067</v>
      </c>
      <c r="DWF7" t="s">
        <v>5068</v>
      </c>
      <c r="DWG7" t="s">
        <v>5069</v>
      </c>
      <c r="DWH7" t="s">
        <v>5070</v>
      </c>
      <c r="DWI7" t="s">
        <v>5071</v>
      </c>
      <c r="DWJ7" t="s">
        <v>5072</v>
      </c>
      <c r="DWK7" t="s">
        <v>5073</v>
      </c>
      <c r="DWL7" t="s">
        <v>5074</v>
      </c>
      <c r="DWM7" t="s">
        <v>5075</v>
      </c>
      <c r="DWN7" t="s">
        <v>5076</v>
      </c>
      <c r="DWO7" t="s">
        <v>5077</v>
      </c>
      <c r="DWP7" t="s">
        <v>5078</v>
      </c>
      <c r="DWQ7" t="s">
        <v>5079</v>
      </c>
      <c r="DWR7" t="s">
        <v>5080</v>
      </c>
      <c r="DWS7" t="s">
        <v>5081</v>
      </c>
      <c r="DWT7" t="s">
        <v>5082</v>
      </c>
      <c r="DWU7" t="s">
        <v>5083</v>
      </c>
      <c r="DWV7" t="s">
        <v>5084</v>
      </c>
      <c r="DWW7" t="s">
        <v>5085</v>
      </c>
      <c r="DWX7" t="s">
        <v>5086</v>
      </c>
      <c r="DWY7" t="s">
        <v>5087</v>
      </c>
      <c r="DWZ7" t="s">
        <v>5088</v>
      </c>
      <c r="DXA7" t="s">
        <v>5089</v>
      </c>
      <c r="DXB7" t="s">
        <v>5090</v>
      </c>
      <c r="DXC7" t="s">
        <v>5091</v>
      </c>
      <c r="DXD7" t="s">
        <v>5092</v>
      </c>
      <c r="DXE7" t="s">
        <v>5093</v>
      </c>
      <c r="DXF7" t="s">
        <v>5094</v>
      </c>
      <c r="DXG7" t="s">
        <v>5095</v>
      </c>
      <c r="DXH7" t="s">
        <v>5096</v>
      </c>
      <c r="DXI7" t="s">
        <v>5097</v>
      </c>
      <c r="DXJ7" t="s">
        <v>5098</v>
      </c>
      <c r="DXK7" t="s">
        <v>5099</v>
      </c>
      <c r="DXL7" t="s">
        <v>5100</v>
      </c>
      <c r="DXM7" t="s">
        <v>5101</v>
      </c>
      <c r="DXN7" t="s">
        <v>5102</v>
      </c>
      <c r="DXO7" t="s">
        <v>5103</v>
      </c>
      <c r="DXP7" t="s">
        <v>5104</v>
      </c>
      <c r="DXQ7" t="s">
        <v>5105</v>
      </c>
      <c r="DXR7" t="s">
        <v>5106</v>
      </c>
      <c r="DXS7" t="s">
        <v>5107</v>
      </c>
      <c r="DXT7" t="s">
        <v>5108</v>
      </c>
      <c r="DXU7" t="s">
        <v>5109</v>
      </c>
      <c r="DXV7" t="s">
        <v>5110</v>
      </c>
      <c r="DXW7" t="s">
        <v>5111</v>
      </c>
      <c r="DXX7" t="s">
        <v>5112</v>
      </c>
      <c r="DXY7" t="s">
        <v>5113</v>
      </c>
      <c r="DXZ7" t="s">
        <v>5114</v>
      </c>
      <c r="DYA7" t="s">
        <v>5115</v>
      </c>
      <c r="DYB7" t="s">
        <v>5116</v>
      </c>
      <c r="DYC7" t="s">
        <v>5117</v>
      </c>
      <c r="DYD7" t="s">
        <v>5118</v>
      </c>
      <c r="DYE7" t="s">
        <v>5119</v>
      </c>
      <c r="DYF7" t="s">
        <v>5120</v>
      </c>
      <c r="DYG7" t="s">
        <v>5121</v>
      </c>
      <c r="DYH7" t="s">
        <v>5122</v>
      </c>
      <c r="DYI7" t="s">
        <v>5123</v>
      </c>
      <c r="DYJ7" t="s">
        <v>5124</v>
      </c>
      <c r="DYK7" t="s">
        <v>5125</v>
      </c>
      <c r="DYL7" t="s">
        <v>5126</v>
      </c>
      <c r="DYM7" t="s">
        <v>5127</v>
      </c>
      <c r="DYN7" t="s">
        <v>5128</v>
      </c>
      <c r="DYO7" t="s">
        <v>5129</v>
      </c>
      <c r="DYP7" t="s">
        <v>5130</v>
      </c>
      <c r="DYQ7" t="s">
        <v>5131</v>
      </c>
      <c r="DYR7" t="s">
        <v>5132</v>
      </c>
      <c r="DYS7" t="s">
        <v>5133</v>
      </c>
      <c r="DYT7" t="s">
        <v>5134</v>
      </c>
      <c r="DYU7" t="s">
        <v>5135</v>
      </c>
      <c r="DYV7" t="s">
        <v>5136</v>
      </c>
      <c r="DYW7" t="s">
        <v>5137</v>
      </c>
      <c r="DYX7" t="s">
        <v>5138</v>
      </c>
      <c r="DYY7" t="s">
        <v>5139</v>
      </c>
      <c r="DYZ7" t="s">
        <v>5140</v>
      </c>
      <c r="DZA7" t="s">
        <v>5141</v>
      </c>
      <c r="DZB7" t="s">
        <v>5142</v>
      </c>
      <c r="DZC7" t="s">
        <v>5143</v>
      </c>
      <c r="DZD7" t="s">
        <v>5144</v>
      </c>
      <c r="DZE7" t="s">
        <v>5145</v>
      </c>
      <c r="DZF7" t="s">
        <v>5146</v>
      </c>
      <c r="DZG7" t="s">
        <v>5147</v>
      </c>
      <c r="DZH7" t="s">
        <v>5148</v>
      </c>
      <c r="DZI7" t="s">
        <v>5149</v>
      </c>
      <c r="DZJ7" t="s">
        <v>5150</v>
      </c>
      <c r="DZK7" t="s">
        <v>5151</v>
      </c>
      <c r="DZL7" t="s">
        <v>5152</v>
      </c>
      <c r="DZM7" t="s">
        <v>5153</v>
      </c>
      <c r="DZN7" t="s">
        <v>5154</v>
      </c>
      <c r="DZO7" t="s">
        <v>5155</v>
      </c>
      <c r="DZP7" t="s">
        <v>5156</v>
      </c>
      <c r="DZQ7" t="s">
        <v>5157</v>
      </c>
      <c r="DZR7" t="s">
        <v>5158</v>
      </c>
      <c r="DZS7" t="s">
        <v>5159</v>
      </c>
      <c r="DZT7" t="s">
        <v>5160</v>
      </c>
      <c r="DZU7" t="s">
        <v>5161</v>
      </c>
      <c r="DZV7" t="s">
        <v>5162</v>
      </c>
      <c r="DZW7" t="s">
        <v>5163</v>
      </c>
      <c r="DZX7" t="s">
        <v>5164</v>
      </c>
      <c r="DZY7" t="s">
        <v>5165</v>
      </c>
      <c r="DZZ7" t="s">
        <v>5166</v>
      </c>
      <c r="EAA7" t="s">
        <v>5167</v>
      </c>
      <c r="EAB7" t="s">
        <v>5168</v>
      </c>
      <c r="EAC7" t="s">
        <v>5169</v>
      </c>
      <c r="EAD7" t="s">
        <v>5170</v>
      </c>
      <c r="EAE7" t="s">
        <v>5171</v>
      </c>
      <c r="EAF7" t="s">
        <v>5172</v>
      </c>
      <c r="EAG7" t="s">
        <v>5173</v>
      </c>
      <c r="EAH7" t="s">
        <v>5174</v>
      </c>
      <c r="EAI7" t="s">
        <v>5175</v>
      </c>
      <c r="EAJ7" t="s">
        <v>5176</v>
      </c>
      <c r="EAK7" t="s">
        <v>5177</v>
      </c>
      <c r="EAL7" t="s">
        <v>5178</v>
      </c>
      <c r="EAM7" t="s">
        <v>5179</v>
      </c>
      <c r="EAN7" t="s">
        <v>5180</v>
      </c>
      <c r="EAO7" t="s">
        <v>5181</v>
      </c>
      <c r="EAP7" t="s">
        <v>5182</v>
      </c>
      <c r="EAQ7" t="s">
        <v>5183</v>
      </c>
      <c r="EAR7" t="s">
        <v>5184</v>
      </c>
      <c r="EAS7" t="s">
        <v>5185</v>
      </c>
      <c r="EAT7" t="s">
        <v>5186</v>
      </c>
      <c r="EAU7" t="s">
        <v>5187</v>
      </c>
      <c r="EAV7" t="s">
        <v>5188</v>
      </c>
      <c r="EAW7" t="s">
        <v>5189</v>
      </c>
      <c r="EAX7" t="s">
        <v>5190</v>
      </c>
      <c r="EAY7" t="s">
        <v>5191</v>
      </c>
      <c r="EAZ7" t="s">
        <v>5192</v>
      </c>
      <c r="EBA7" t="s">
        <v>5193</v>
      </c>
      <c r="EBB7" t="s">
        <v>5194</v>
      </c>
      <c r="EBC7" t="s">
        <v>5195</v>
      </c>
      <c r="EBD7" t="s">
        <v>5196</v>
      </c>
      <c r="EBE7" t="s">
        <v>5197</v>
      </c>
      <c r="EBF7" t="s">
        <v>5198</v>
      </c>
      <c r="EBG7" t="s">
        <v>5199</v>
      </c>
      <c r="EBH7" t="s">
        <v>5200</v>
      </c>
      <c r="EBI7" t="s">
        <v>5201</v>
      </c>
      <c r="EBJ7" t="s">
        <v>5202</v>
      </c>
      <c r="EBK7" t="s">
        <v>5203</v>
      </c>
      <c r="EBL7" t="s">
        <v>5204</v>
      </c>
      <c r="EBM7" t="s">
        <v>5205</v>
      </c>
      <c r="EBN7" t="s">
        <v>5206</v>
      </c>
      <c r="EBO7" t="s">
        <v>5207</v>
      </c>
      <c r="EBP7" t="s">
        <v>5208</v>
      </c>
      <c r="EBQ7" t="s">
        <v>5209</v>
      </c>
      <c r="EBR7" t="s">
        <v>5210</v>
      </c>
      <c r="EBS7" t="s">
        <v>5211</v>
      </c>
      <c r="EBT7" t="s">
        <v>5212</v>
      </c>
      <c r="EBU7" t="s">
        <v>5213</v>
      </c>
      <c r="EBV7" t="s">
        <v>5214</v>
      </c>
      <c r="EBW7" t="s">
        <v>5215</v>
      </c>
      <c r="EBX7" t="s">
        <v>5216</v>
      </c>
      <c r="EBY7" t="s">
        <v>5217</v>
      </c>
      <c r="EBZ7" t="s">
        <v>5218</v>
      </c>
      <c r="ECA7" t="s">
        <v>5219</v>
      </c>
      <c r="ECB7" t="s">
        <v>5220</v>
      </c>
      <c r="ECC7" t="s">
        <v>5221</v>
      </c>
      <c r="ECD7" t="s">
        <v>5222</v>
      </c>
      <c r="ECE7" t="s">
        <v>5223</v>
      </c>
      <c r="ECF7" t="s">
        <v>5224</v>
      </c>
      <c r="ECG7" t="s">
        <v>5225</v>
      </c>
      <c r="ECH7" t="s">
        <v>5226</v>
      </c>
      <c r="ECI7" t="s">
        <v>5227</v>
      </c>
      <c r="ECJ7" t="s">
        <v>5228</v>
      </c>
      <c r="ECK7" t="s">
        <v>5229</v>
      </c>
      <c r="ECL7" t="s">
        <v>5230</v>
      </c>
      <c r="ECM7" t="s">
        <v>5231</v>
      </c>
      <c r="ECN7" t="s">
        <v>5232</v>
      </c>
      <c r="ECO7" t="s">
        <v>5233</v>
      </c>
      <c r="ECP7" t="s">
        <v>5234</v>
      </c>
      <c r="ECQ7" t="s">
        <v>5235</v>
      </c>
      <c r="ECR7" t="s">
        <v>5236</v>
      </c>
      <c r="ECS7" t="s">
        <v>5237</v>
      </c>
      <c r="ECT7" t="s">
        <v>5238</v>
      </c>
      <c r="ECU7" t="s">
        <v>5239</v>
      </c>
      <c r="ECV7" t="s">
        <v>5240</v>
      </c>
      <c r="ECW7" t="s">
        <v>5241</v>
      </c>
      <c r="ECX7" t="s">
        <v>5242</v>
      </c>
      <c r="ECY7" t="s">
        <v>5243</v>
      </c>
      <c r="ECZ7" t="s">
        <v>5244</v>
      </c>
      <c r="EDA7" t="s">
        <v>5245</v>
      </c>
      <c r="EDB7" t="s">
        <v>5246</v>
      </c>
      <c r="EDC7" t="s">
        <v>5247</v>
      </c>
      <c r="EDD7" t="s">
        <v>5248</v>
      </c>
      <c r="EDE7" t="s">
        <v>5249</v>
      </c>
      <c r="EDF7" t="s">
        <v>5250</v>
      </c>
      <c r="EDG7" t="s">
        <v>5251</v>
      </c>
      <c r="EDH7" t="s">
        <v>5252</v>
      </c>
      <c r="EDI7" t="s">
        <v>5253</v>
      </c>
      <c r="EDJ7" t="s">
        <v>5254</v>
      </c>
      <c r="EDK7" t="s">
        <v>5255</v>
      </c>
      <c r="EDL7" t="s">
        <v>5256</v>
      </c>
      <c r="EDM7" t="s">
        <v>5257</v>
      </c>
      <c r="EDN7" t="s">
        <v>5258</v>
      </c>
      <c r="EDO7" t="s">
        <v>5259</v>
      </c>
      <c r="EDP7" t="s">
        <v>5260</v>
      </c>
      <c r="EDQ7" t="s">
        <v>5261</v>
      </c>
      <c r="EDR7" t="s">
        <v>5262</v>
      </c>
      <c r="EDS7" t="s">
        <v>5263</v>
      </c>
      <c r="EDT7" t="s">
        <v>5264</v>
      </c>
      <c r="EDU7" t="s">
        <v>5265</v>
      </c>
      <c r="EDV7" t="s">
        <v>5266</v>
      </c>
      <c r="EDW7" t="s">
        <v>5267</v>
      </c>
      <c r="EDX7" t="s">
        <v>5268</v>
      </c>
      <c r="EDY7" t="s">
        <v>5269</v>
      </c>
      <c r="EDZ7" t="s">
        <v>5270</v>
      </c>
      <c r="EEA7" t="s">
        <v>5271</v>
      </c>
      <c r="EEB7" t="s">
        <v>5272</v>
      </c>
      <c r="EEC7" t="s">
        <v>5273</v>
      </c>
      <c r="EED7" t="s">
        <v>5274</v>
      </c>
      <c r="EEE7" t="s">
        <v>5275</v>
      </c>
      <c r="EEF7" t="s">
        <v>5276</v>
      </c>
      <c r="EEG7" t="s">
        <v>5277</v>
      </c>
      <c r="EEH7" t="s">
        <v>5278</v>
      </c>
      <c r="EEI7" t="s">
        <v>5279</v>
      </c>
      <c r="EEJ7" t="s">
        <v>5280</v>
      </c>
      <c r="EEK7" t="s">
        <v>5281</v>
      </c>
      <c r="EEL7" t="s">
        <v>5282</v>
      </c>
      <c r="EEM7" t="s">
        <v>5283</v>
      </c>
      <c r="EEN7" t="s">
        <v>5284</v>
      </c>
      <c r="EEO7" t="s">
        <v>5285</v>
      </c>
      <c r="EEP7" t="s">
        <v>5286</v>
      </c>
      <c r="EEQ7" t="s">
        <v>5287</v>
      </c>
      <c r="EER7" t="s">
        <v>5288</v>
      </c>
      <c r="EES7" t="s">
        <v>5289</v>
      </c>
      <c r="EET7" t="s">
        <v>5290</v>
      </c>
      <c r="EEU7" t="s">
        <v>5291</v>
      </c>
      <c r="EEV7" t="s">
        <v>5292</v>
      </c>
      <c r="EEW7" t="s">
        <v>5293</v>
      </c>
      <c r="EEX7" t="s">
        <v>5294</v>
      </c>
      <c r="EEY7" t="s">
        <v>5295</v>
      </c>
      <c r="EEZ7" t="s">
        <v>5296</v>
      </c>
      <c r="EFA7" t="s">
        <v>5297</v>
      </c>
      <c r="EFB7" t="s">
        <v>5298</v>
      </c>
      <c r="EFC7" t="s">
        <v>5299</v>
      </c>
      <c r="EFD7" t="s">
        <v>5300</v>
      </c>
      <c r="EFE7" t="s">
        <v>5301</v>
      </c>
      <c r="EFF7" t="s">
        <v>5302</v>
      </c>
      <c r="EFG7" t="s">
        <v>5303</v>
      </c>
      <c r="EFH7" t="s">
        <v>5304</v>
      </c>
      <c r="EFI7" t="s">
        <v>5305</v>
      </c>
      <c r="EFJ7" t="s">
        <v>5306</v>
      </c>
      <c r="EFK7" t="s">
        <v>5307</v>
      </c>
      <c r="EFL7" t="s">
        <v>5308</v>
      </c>
      <c r="EFM7" t="s">
        <v>5309</v>
      </c>
      <c r="EFN7" t="s">
        <v>5310</v>
      </c>
      <c r="EFO7" t="s">
        <v>5311</v>
      </c>
      <c r="EFP7" t="s">
        <v>5312</v>
      </c>
      <c r="EFQ7" t="s">
        <v>5313</v>
      </c>
      <c r="EFR7" t="s">
        <v>5314</v>
      </c>
      <c r="EFS7" t="s">
        <v>5315</v>
      </c>
      <c r="EFT7" t="s">
        <v>5316</v>
      </c>
      <c r="EFU7" t="s">
        <v>5317</v>
      </c>
      <c r="EFV7" t="s">
        <v>5318</v>
      </c>
      <c r="EFW7" t="s">
        <v>5319</v>
      </c>
      <c r="EFX7" t="s">
        <v>5320</v>
      </c>
      <c r="EFY7" t="s">
        <v>5321</v>
      </c>
      <c r="EFZ7" t="s">
        <v>5322</v>
      </c>
      <c r="EGA7" t="s">
        <v>5323</v>
      </c>
      <c r="EGB7" t="s">
        <v>5324</v>
      </c>
      <c r="EGC7" t="s">
        <v>5325</v>
      </c>
      <c r="EGD7" t="s">
        <v>5326</v>
      </c>
      <c r="EGE7" t="s">
        <v>5327</v>
      </c>
      <c r="EGF7" t="s">
        <v>5328</v>
      </c>
      <c r="EGG7" t="s">
        <v>5329</v>
      </c>
      <c r="EGH7" t="s">
        <v>5330</v>
      </c>
      <c r="EGI7" t="s">
        <v>5331</v>
      </c>
      <c r="EGJ7" t="s">
        <v>5332</v>
      </c>
      <c r="EGK7" t="s">
        <v>5333</v>
      </c>
      <c r="EGL7" t="s">
        <v>5334</v>
      </c>
      <c r="EGM7" t="s">
        <v>5335</v>
      </c>
      <c r="EGN7" t="s">
        <v>5336</v>
      </c>
      <c r="EGO7" t="s">
        <v>5337</v>
      </c>
      <c r="EGP7" t="s">
        <v>5338</v>
      </c>
      <c r="EGQ7" t="s">
        <v>5339</v>
      </c>
      <c r="EGR7" t="s">
        <v>5340</v>
      </c>
      <c r="EGS7" t="s">
        <v>5341</v>
      </c>
      <c r="EGT7" t="s">
        <v>5342</v>
      </c>
      <c r="EGU7" t="s">
        <v>5343</v>
      </c>
      <c r="EGV7" t="s">
        <v>5344</v>
      </c>
      <c r="EGW7" t="s">
        <v>5345</v>
      </c>
      <c r="EGX7" t="s">
        <v>5346</v>
      </c>
      <c r="EGY7" t="s">
        <v>5347</v>
      </c>
      <c r="EGZ7" t="s">
        <v>5348</v>
      </c>
      <c r="EHA7" t="s">
        <v>5349</v>
      </c>
      <c r="EHB7" t="s">
        <v>5350</v>
      </c>
      <c r="EHC7" t="s">
        <v>5351</v>
      </c>
      <c r="EHD7" t="s">
        <v>5352</v>
      </c>
      <c r="EHE7" t="s">
        <v>5353</v>
      </c>
      <c r="EHF7" t="s">
        <v>5354</v>
      </c>
      <c r="EHG7" t="s">
        <v>5355</v>
      </c>
      <c r="EHH7" t="s">
        <v>5356</v>
      </c>
      <c r="EHI7" t="s">
        <v>5357</v>
      </c>
      <c r="EHJ7" t="s">
        <v>5358</v>
      </c>
      <c r="EHK7" t="s">
        <v>5359</v>
      </c>
      <c r="EHL7" t="s">
        <v>5360</v>
      </c>
      <c r="EHM7" t="s">
        <v>5361</v>
      </c>
      <c r="EHN7" t="s">
        <v>5362</v>
      </c>
      <c r="EHO7" t="s">
        <v>5363</v>
      </c>
      <c r="EHP7" t="s">
        <v>5364</v>
      </c>
      <c r="EHQ7" t="s">
        <v>5365</v>
      </c>
      <c r="EHR7" t="s">
        <v>5366</v>
      </c>
      <c r="EHS7" t="s">
        <v>5367</v>
      </c>
      <c r="EHT7" t="s">
        <v>5368</v>
      </c>
      <c r="EHU7" t="s">
        <v>5369</v>
      </c>
      <c r="EHV7" t="s">
        <v>5370</v>
      </c>
      <c r="EHW7" t="s">
        <v>5371</v>
      </c>
      <c r="EHX7" t="s">
        <v>5372</v>
      </c>
      <c r="EHY7" t="s">
        <v>5373</v>
      </c>
      <c r="EHZ7" t="s">
        <v>5374</v>
      </c>
      <c r="EIA7" t="s">
        <v>5375</v>
      </c>
      <c r="EIB7" t="s">
        <v>5376</v>
      </c>
      <c r="EIC7" t="s">
        <v>5377</v>
      </c>
      <c r="EID7" t="s">
        <v>5378</v>
      </c>
      <c r="EIE7" t="s">
        <v>5379</v>
      </c>
      <c r="EIF7" t="s">
        <v>5380</v>
      </c>
      <c r="EIG7" t="s">
        <v>5381</v>
      </c>
      <c r="EIH7" t="s">
        <v>5382</v>
      </c>
      <c r="EII7" t="s">
        <v>5383</v>
      </c>
      <c r="EIJ7" t="s">
        <v>5384</v>
      </c>
      <c r="EIK7" t="s">
        <v>5385</v>
      </c>
      <c r="EIL7" t="s">
        <v>5386</v>
      </c>
      <c r="EIM7" t="s">
        <v>5387</v>
      </c>
      <c r="EIN7" t="s">
        <v>5388</v>
      </c>
      <c r="EIO7" t="s">
        <v>5389</v>
      </c>
      <c r="EIP7" t="s">
        <v>5390</v>
      </c>
      <c r="EIQ7" t="s">
        <v>5391</v>
      </c>
      <c r="EIR7" t="s">
        <v>5392</v>
      </c>
      <c r="EIS7" t="s">
        <v>5393</v>
      </c>
      <c r="EIT7" t="s">
        <v>5394</v>
      </c>
      <c r="EIU7" t="s">
        <v>5395</v>
      </c>
      <c r="EIV7" t="s">
        <v>5396</v>
      </c>
      <c r="EIW7" t="s">
        <v>5397</v>
      </c>
      <c r="EIX7" t="s">
        <v>5398</v>
      </c>
      <c r="EIY7" t="s">
        <v>5399</v>
      </c>
      <c r="EIZ7" t="s">
        <v>5400</v>
      </c>
      <c r="EJA7" t="s">
        <v>5401</v>
      </c>
      <c r="EJB7" t="s">
        <v>5402</v>
      </c>
      <c r="EJC7" t="s">
        <v>5403</v>
      </c>
      <c r="EJD7" t="s">
        <v>5404</v>
      </c>
      <c r="EJE7" t="s">
        <v>5405</v>
      </c>
      <c r="EJF7" t="s">
        <v>5406</v>
      </c>
      <c r="EJG7" t="s">
        <v>5407</v>
      </c>
      <c r="EJH7" t="s">
        <v>5408</v>
      </c>
      <c r="EJI7" t="s">
        <v>5409</v>
      </c>
      <c r="EJJ7" t="s">
        <v>5410</v>
      </c>
      <c r="EJK7" t="s">
        <v>5411</v>
      </c>
      <c r="EJL7" t="s">
        <v>5412</v>
      </c>
      <c r="EJM7" t="s">
        <v>5413</v>
      </c>
      <c r="EJN7" t="s">
        <v>5414</v>
      </c>
      <c r="EJO7" t="s">
        <v>5415</v>
      </c>
      <c r="EJP7" t="s">
        <v>5416</v>
      </c>
      <c r="EJQ7" t="s">
        <v>5417</v>
      </c>
      <c r="EJR7" t="s">
        <v>5418</v>
      </c>
      <c r="EJS7" t="s">
        <v>5419</v>
      </c>
      <c r="EJT7" t="s">
        <v>5420</v>
      </c>
      <c r="EJU7" t="s">
        <v>5421</v>
      </c>
      <c r="EJV7" t="s">
        <v>5422</v>
      </c>
      <c r="EJW7" t="s">
        <v>5423</v>
      </c>
      <c r="EJX7" t="s">
        <v>5424</v>
      </c>
      <c r="EJY7" t="s">
        <v>5425</v>
      </c>
      <c r="EJZ7" t="s">
        <v>5426</v>
      </c>
      <c r="EKA7" t="s">
        <v>5427</v>
      </c>
      <c r="EKB7" t="s">
        <v>5428</v>
      </c>
      <c r="EKC7" t="s">
        <v>5429</v>
      </c>
      <c r="EKD7" t="s">
        <v>5430</v>
      </c>
      <c r="EKE7" t="s">
        <v>5431</v>
      </c>
      <c r="EKF7" t="s">
        <v>5432</v>
      </c>
      <c r="EKG7" t="s">
        <v>5433</v>
      </c>
      <c r="EKH7" t="s">
        <v>5434</v>
      </c>
      <c r="EKI7" t="s">
        <v>5435</v>
      </c>
      <c r="EKJ7" t="s">
        <v>5436</v>
      </c>
      <c r="EKK7" t="s">
        <v>5437</v>
      </c>
      <c r="EKL7" t="s">
        <v>5438</v>
      </c>
      <c r="EKM7" t="s">
        <v>5439</v>
      </c>
      <c r="EKN7" t="s">
        <v>5440</v>
      </c>
      <c r="EKO7" t="s">
        <v>5441</v>
      </c>
      <c r="EKP7" t="s">
        <v>5442</v>
      </c>
      <c r="EKQ7" t="s">
        <v>5443</v>
      </c>
      <c r="EKR7" t="s">
        <v>5444</v>
      </c>
      <c r="EKS7" t="s">
        <v>5445</v>
      </c>
      <c r="EKT7" t="s">
        <v>5446</v>
      </c>
      <c r="EKU7" t="s">
        <v>5447</v>
      </c>
      <c r="EKV7" t="s">
        <v>5448</v>
      </c>
      <c r="EKW7" t="s">
        <v>5449</v>
      </c>
      <c r="EKX7" t="s">
        <v>5450</v>
      </c>
      <c r="EKY7" t="s">
        <v>5451</v>
      </c>
      <c r="EKZ7" t="s">
        <v>5452</v>
      </c>
      <c r="ELA7" t="s">
        <v>5453</v>
      </c>
      <c r="ELB7" t="s">
        <v>5454</v>
      </c>
      <c r="ELC7" t="s">
        <v>5455</v>
      </c>
      <c r="ELD7" t="s">
        <v>5456</v>
      </c>
      <c r="ELE7" t="s">
        <v>5457</v>
      </c>
      <c r="ELF7" t="s">
        <v>5458</v>
      </c>
      <c r="ELG7" t="s">
        <v>5459</v>
      </c>
      <c r="ELH7" t="s">
        <v>5460</v>
      </c>
      <c r="ELI7" t="s">
        <v>5461</v>
      </c>
      <c r="ELJ7" t="s">
        <v>5462</v>
      </c>
      <c r="ELK7" t="s">
        <v>5463</v>
      </c>
      <c r="ELL7" t="s">
        <v>5464</v>
      </c>
      <c r="ELM7" t="s">
        <v>5465</v>
      </c>
      <c r="ELN7" t="s">
        <v>5466</v>
      </c>
      <c r="ELO7" t="s">
        <v>5467</v>
      </c>
      <c r="ELP7" t="s">
        <v>5468</v>
      </c>
      <c r="ELQ7" t="s">
        <v>5469</v>
      </c>
      <c r="ELR7" t="s">
        <v>5470</v>
      </c>
      <c r="ELS7" t="s">
        <v>5471</v>
      </c>
      <c r="ELT7" t="s">
        <v>5472</v>
      </c>
      <c r="ELU7" t="s">
        <v>5473</v>
      </c>
      <c r="ELV7" t="s">
        <v>5474</v>
      </c>
      <c r="ELW7" t="s">
        <v>5475</v>
      </c>
      <c r="ELX7" t="s">
        <v>5476</v>
      </c>
      <c r="ELY7" t="s">
        <v>5477</v>
      </c>
      <c r="ELZ7" t="s">
        <v>5478</v>
      </c>
      <c r="EMA7" t="s">
        <v>5479</v>
      </c>
      <c r="EMB7" t="s">
        <v>5480</v>
      </c>
      <c r="EMC7" t="s">
        <v>5481</v>
      </c>
      <c r="EMD7" t="s">
        <v>5482</v>
      </c>
      <c r="EME7" t="s">
        <v>5483</v>
      </c>
      <c r="EMF7" t="s">
        <v>5484</v>
      </c>
      <c r="EMG7" t="s">
        <v>5485</v>
      </c>
      <c r="EMH7" t="s">
        <v>5486</v>
      </c>
      <c r="EMI7" t="s">
        <v>5487</v>
      </c>
      <c r="EMJ7" t="s">
        <v>5488</v>
      </c>
      <c r="EMK7" t="s">
        <v>5489</v>
      </c>
      <c r="EML7" t="s">
        <v>5490</v>
      </c>
      <c r="EMM7" t="s">
        <v>5491</v>
      </c>
      <c r="EMN7" t="s">
        <v>5492</v>
      </c>
      <c r="EMO7" t="s">
        <v>5493</v>
      </c>
      <c r="EMP7" t="s">
        <v>5494</v>
      </c>
      <c r="EMQ7" t="s">
        <v>5495</v>
      </c>
      <c r="EMR7" t="s">
        <v>5496</v>
      </c>
      <c r="EMS7" t="s">
        <v>5497</v>
      </c>
      <c r="EMT7" t="s">
        <v>5498</v>
      </c>
      <c r="EMU7" t="s">
        <v>5499</v>
      </c>
      <c r="EMV7" t="s">
        <v>5500</v>
      </c>
      <c r="EMW7" t="s">
        <v>5501</v>
      </c>
      <c r="EMX7" t="s">
        <v>5502</v>
      </c>
      <c r="EMY7" t="s">
        <v>5503</v>
      </c>
      <c r="EMZ7" t="s">
        <v>5504</v>
      </c>
      <c r="ENA7" t="s">
        <v>5505</v>
      </c>
      <c r="ENB7" t="s">
        <v>5506</v>
      </c>
      <c r="ENC7" t="s">
        <v>5507</v>
      </c>
      <c r="END7" t="s">
        <v>5508</v>
      </c>
      <c r="ENE7" t="s">
        <v>5509</v>
      </c>
      <c r="ENF7" t="s">
        <v>5510</v>
      </c>
      <c r="ENG7" t="s">
        <v>5511</v>
      </c>
      <c r="ENH7" t="s">
        <v>5512</v>
      </c>
      <c r="ENI7" t="s">
        <v>5513</v>
      </c>
      <c r="ENJ7" t="s">
        <v>5514</v>
      </c>
      <c r="ENK7" t="s">
        <v>5515</v>
      </c>
      <c r="ENL7" t="s">
        <v>5516</v>
      </c>
      <c r="ENM7" t="s">
        <v>5517</v>
      </c>
      <c r="ENN7" t="s">
        <v>5518</v>
      </c>
      <c r="ENO7" t="s">
        <v>5519</v>
      </c>
      <c r="ENP7" t="s">
        <v>5520</v>
      </c>
      <c r="ENQ7" t="s">
        <v>5521</v>
      </c>
      <c r="ENR7" t="s">
        <v>5522</v>
      </c>
      <c r="ENS7" t="s">
        <v>5523</v>
      </c>
      <c r="ENT7" t="s">
        <v>5524</v>
      </c>
      <c r="ENU7" t="s">
        <v>5525</v>
      </c>
      <c r="ENV7" t="s">
        <v>5526</v>
      </c>
      <c r="ENW7" t="s">
        <v>5527</v>
      </c>
      <c r="ENX7" t="s">
        <v>5528</v>
      </c>
      <c r="ENY7" t="s">
        <v>5529</v>
      </c>
      <c r="ENZ7" t="s">
        <v>5530</v>
      </c>
      <c r="EOA7" t="s">
        <v>5531</v>
      </c>
      <c r="EOB7" t="s">
        <v>5532</v>
      </c>
      <c r="EOC7" t="s">
        <v>5533</v>
      </c>
      <c r="EOD7" t="s">
        <v>5534</v>
      </c>
      <c r="EOE7" t="s">
        <v>5535</v>
      </c>
      <c r="EOF7" t="s">
        <v>5536</v>
      </c>
      <c r="EOG7" t="s">
        <v>5537</v>
      </c>
      <c r="EOH7" t="s">
        <v>5538</v>
      </c>
      <c r="EOI7" t="s">
        <v>5539</v>
      </c>
      <c r="EOJ7" t="s">
        <v>5540</v>
      </c>
      <c r="EOK7" t="s">
        <v>5541</v>
      </c>
      <c r="EOL7" t="s">
        <v>5542</v>
      </c>
      <c r="EOM7" t="s">
        <v>5543</v>
      </c>
      <c r="EON7" t="s">
        <v>5544</v>
      </c>
      <c r="EOO7" t="s">
        <v>5545</v>
      </c>
      <c r="EOP7" t="s">
        <v>5546</v>
      </c>
      <c r="EOQ7" t="s">
        <v>5547</v>
      </c>
      <c r="EOR7" t="s">
        <v>5548</v>
      </c>
      <c r="EOS7" t="s">
        <v>5549</v>
      </c>
      <c r="EOT7" t="s">
        <v>5550</v>
      </c>
      <c r="EOU7" t="s">
        <v>5551</v>
      </c>
      <c r="EOV7" t="s">
        <v>5552</v>
      </c>
      <c r="EOW7" t="s">
        <v>5553</v>
      </c>
      <c r="EOX7" t="s">
        <v>5554</v>
      </c>
      <c r="EOY7" t="s">
        <v>5555</v>
      </c>
      <c r="EOZ7" t="s">
        <v>5556</v>
      </c>
      <c r="EPA7" t="s">
        <v>5557</v>
      </c>
      <c r="EPB7" t="s">
        <v>5558</v>
      </c>
      <c r="EPC7" t="s">
        <v>5559</v>
      </c>
      <c r="EPD7" t="s">
        <v>5560</v>
      </c>
      <c r="EPE7" t="s">
        <v>5561</v>
      </c>
      <c r="EPF7" t="s">
        <v>5562</v>
      </c>
      <c r="EPG7" t="s">
        <v>5563</v>
      </c>
      <c r="EPH7" t="s">
        <v>5564</v>
      </c>
      <c r="EPI7" t="s">
        <v>5565</v>
      </c>
      <c r="EPJ7" t="s">
        <v>5566</v>
      </c>
      <c r="EPK7" t="s">
        <v>5567</v>
      </c>
      <c r="EPL7" t="s">
        <v>5568</v>
      </c>
      <c r="EPM7" t="s">
        <v>5569</v>
      </c>
      <c r="EPN7" t="s">
        <v>5570</v>
      </c>
      <c r="EPO7" t="s">
        <v>5571</v>
      </c>
      <c r="EPP7" t="s">
        <v>5572</v>
      </c>
      <c r="EPQ7" t="s">
        <v>5573</v>
      </c>
      <c r="EPR7" t="s">
        <v>5574</v>
      </c>
      <c r="EPS7" t="s">
        <v>5575</v>
      </c>
      <c r="EPT7" t="s">
        <v>5576</v>
      </c>
      <c r="EPU7" t="s">
        <v>5577</v>
      </c>
      <c r="EPV7" t="s">
        <v>5578</v>
      </c>
      <c r="EPW7" t="s">
        <v>5579</v>
      </c>
      <c r="EPX7" t="s">
        <v>5580</v>
      </c>
      <c r="EPY7" t="s">
        <v>5581</v>
      </c>
      <c r="EPZ7" t="s">
        <v>5582</v>
      </c>
      <c r="EQA7" t="s">
        <v>5583</v>
      </c>
      <c r="EQB7" t="s">
        <v>5584</v>
      </c>
      <c r="EQC7" t="s">
        <v>5585</v>
      </c>
      <c r="EQD7" t="s">
        <v>5586</v>
      </c>
      <c r="EQE7" t="s">
        <v>5587</v>
      </c>
      <c r="EQF7" t="s">
        <v>5588</v>
      </c>
      <c r="EQG7" t="s">
        <v>5589</v>
      </c>
      <c r="EQH7" t="s">
        <v>5590</v>
      </c>
      <c r="EQI7" t="s">
        <v>5591</v>
      </c>
      <c r="EQJ7" t="s">
        <v>5592</v>
      </c>
      <c r="EQK7" t="s">
        <v>5593</v>
      </c>
      <c r="EQL7" t="s">
        <v>5594</v>
      </c>
      <c r="EQM7" t="s">
        <v>5595</v>
      </c>
      <c r="EQN7" t="s">
        <v>5596</v>
      </c>
      <c r="EQO7" t="s">
        <v>5597</v>
      </c>
      <c r="EQP7" t="s">
        <v>5598</v>
      </c>
      <c r="EQQ7" t="s">
        <v>5599</v>
      </c>
      <c r="EQR7" t="s">
        <v>5600</v>
      </c>
      <c r="EQS7" t="s">
        <v>5601</v>
      </c>
      <c r="EQT7" t="s">
        <v>5602</v>
      </c>
      <c r="EQU7" t="s">
        <v>5603</v>
      </c>
      <c r="EQV7" t="s">
        <v>5604</v>
      </c>
      <c r="EQW7" t="s">
        <v>5605</v>
      </c>
      <c r="EQX7" t="s">
        <v>5606</v>
      </c>
      <c r="EQY7" t="s">
        <v>5607</v>
      </c>
      <c r="EQZ7" t="s">
        <v>5608</v>
      </c>
      <c r="ERA7" t="s">
        <v>5609</v>
      </c>
      <c r="ERB7" t="s">
        <v>5610</v>
      </c>
      <c r="ERC7" t="s">
        <v>5611</v>
      </c>
      <c r="ERD7" t="s">
        <v>5612</v>
      </c>
      <c r="ERE7" t="s">
        <v>5613</v>
      </c>
      <c r="ERF7" t="s">
        <v>5614</v>
      </c>
      <c r="ERG7" t="s">
        <v>5615</v>
      </c>
      <c r="ERH7" t="s">
        <v>5616</v>
      </c>
      <c r="ERI7" t="s">
        <v>5617</v>
      </c>
      <c r="ERJ7" t="s">
        <v>5618</v>
      </c>
      <c r="ERK7" t="s">
        <v>5619</v>
      </c>
      <c r="ERL7" t="s">
        <v>5620</v>
      </c>
      <c r="ERM7" t="s">
        <v>5621</v>
      </c>
      <c r="ERN7" t="s">
        <v>5622</v>
      </c>
      <c r="ERO7" t="s">
        <v>5623</v>
      </c>
      <c r="ERP7" t="s">
        <v>5624</v>
      </c>
      <c r="ERQ7" t="s">
        <v>5625</v>
      </c>
      <c r="ERR7" t="s">
        <v>5626</v>
      </c>
      <c r="ERS7" t="s">
        <v>5627</v>
      </c>
      <c r="ERT7" t="s">
        <v>5628</v>
      </c>
      <c r="ERU7" t="s">
        <v>5629</v>
      </c>
      <c r="ERV7" t="s">
        <v>5630</v>
      </c>
      <c r="ERW7" t="s">
        <v>5631</v>
      </c>
      <c r="ERX7" t="s">
        <v>5632</v>
      </c>
      <c r="ERY7" t="s">
        <v>5633</v>
      </c>
      <c r="ERZ7" t="s">
        <v>5634</v>
      </c>
      <c r="ESA7" t="s">
        <v>5635</v>
      </c>
      <c r="ESB7" t="s">
        <v>5636</v>
      </c>
      <c r="ESC7" t="s">
        <v>5637</v>
      </c>
      <c r="ESD7" t="s">
        <v>5638</v>
      </c>
      <c r="ESE7" t="s">
        <v>5639</v>
      </c>
      <c r="ESF7" t="s">
        <v>5640</v>
      </c>
      <c r="ESG7" t="s">
        <v>5641</v>
      </c>
      <c r="ESH7" t="s">
        <v>5642</v>
      </c>
      <c r="ESI7" t="s">
        <v>5643</v>
      </c>
      <c r="ESJ7" t="s">
        <v>5644</v>
      </c>
      <c r="ESK7" t="s">
        <v>5645</v>
      </c>
      <c r="ESL7" t="s">
        <v>5646</v>
      </c>
      <c r="ESM7" t="s">
        <v>5647</v>
      </c>
      <c r="ESN7" t="s">
        <v>5648</v>
      </c>
      <c r="ESO7" t="s">
        <v>5649</v>
      </c>
      <c r="ESP7" t="s">
        <v>5650</v>
      </c>
      <c r="ESQ7" t="s">
        <v>5651</v>
      </c>
      <c r="ESR7" t="s">
        <v>5652</v>
      </c>
      <c r="ESS7" t="s">
        <v>5653</v>
      </c>
      <c r="EST7" t="s">
        <v>5654</v>
      </c>
      <c r="ESU7" t="s">
        <v>5655</v>
      </c>
      <c r="ESV7" t="s">
        <v>5656</v>
      </c>
      <c r="ESW7" t="s">
        <v>5657</v>
      </c>
      <c r="ESX7" t="s">
        <v>5658</v>
      </c>
      <c r="ESY7" t="s">
        <v>5659</v>
      </c>
      <c r="ESZ7" t="s">
        <v>5660</v>
      </c>
      <c r="ETA7" t="s">
        <v>5661</v>
      </c>
      <c r="ETB7" t="s">
        <v>5662</v>
      </c>
      <c r="ETC7" t="s">
        <v>5663</v>
      </c>
      <c r="ETD7" t="s">
        <v>5664</v>
      </c>
      <c r="ETE7" t="s">
        <v>5665</v>
      </c>
      <c r="ETF7" t="s">
        <v>5666</v>
      </c>
      <c r="ETG7" t="s">
        <v>5667</v>
      </c>
      <c r="ETH7" t="s">
        <v>5668</v>
      </c>
      <c r="ETI7" t="s">
        <v>5669</v>
      </c>
      <c r="ETJ7" t="s">
        <v>5670</v>
      </c>
      <c r="ETK7" t="s">
        <v>5671</v>
      </c>
      <c r="ETL7" t="s">
        <v>5672</v>
      </c>
      <c r="ETM7" t="s">
        <v>5673</v>
      </c>
      <c r="ETN7" t="s">
        <v>5674</v>
      </c>
      <c r="ETO7" t="s">
        <v>5675</v>
      </c>
      <c r="ETP7" t="s">
        <v>5676</v>
      </c>
      <c r="ETQ7" t="s">
        <v>5677</v>
      </c>
      <c r="ETR7" t="s">
        <v>5678</v>
      </c>
      <c r="ETS7" t="s">
        <v>5679</v>
      </c>
      <c r="ETT7" t="s">
        <v>5680</v>
      </c>
      <c r="ETU7" t="s">
        <v>5681</v>
      </c>
      <c r="ETV7" t="s">
        <v>5682</v>
      </c>
      <c r="ETW7" t="s">
        <v>5683</v>
      </c>
      <c r="ETX7" t="s">
        <v>5684</v>
      </c>
      <c r="ETY7" t="s">
        <v>5685</v>
      </c>
      <c r="ETZ7" t="s">
        <v>5686</v>
      </c>
      <c r="EUA7" t="s">
        <v>5687</v>
      </c>
      <c r="EUB7" t="s">
        <v>5688</v>
      </c>
      <c r="EUC7" t="s">
        <v>5689</v>
      </c>
      <c r="EUD7" t="s">
        <v>5690</v>
      </c>
      <c r="EUE7" t="s">
        <v>5691</v>
      </c>
      <c r="EUF7" t="s">
        <v>5692</v>
      </c>
      <c r="EUG7" t="s">
        <v>5693</v>
      </c>
      <c r="EUH7" t="s">
        <v>5694</v>
      </c>
      <c r="EUI7" t="s">
        <v>5695</v>
      </c>
      <c r="EUJ7" t="s">
        <v>5696</v>
      </c>
      <c r="EUK7" t="s">
        <v>5697</v>
      </c>
      <c r="EUL7" t="s">
        <v>5698</v>
      </c>
      <c r="EUM7" t="s">
        <v>5699</v>
      </c>
      <c r="EUN7" t="s">
        <v>5700</v>
      </c>
      <c r="EUO7" t="s">
        <v>5701</v>
      </c>
      <c r="EUP7" t="s">
        <v>5702</v>
      </c>
      <c r="EUQ7" t="s">
        <v>5703</v>
      </c>
      <c r="EUR7" t="s">
        <v>5704</v>
      </c>
      <c r="EUS7" t="s">
        <v>5705</v>
      </c>
      <c r="EUT7" t="s">
        <v>5706</v>
      </c>
      <c r="EUU7" t="s">
        <v>5707</v>
      </c>
      <c r="EUV7" t="s">
        <v>5708</v>
      </c>
      <c r="EUW7" t="s">
        <v>5709</v>
      </c>
      <c r="EUX7" t="s">
        <v>5710</v>
      </c>
      <c r="EUY7" t="s">
        <v>5711</v>
      </c>
      <c r="EUZ7" t="s">
        <v>5712</v>
      </c>
      <c r="EVA7" t="s">
        <v>5713</v>
      </c>
      <c r="EVB7" t="s">
        <v>5714</v>
      </c>
      <c r="EVC7" t="s">
        <v>5715</v>
      </c>
      <c r="EVD7" t="s">
        <v>5716</v>
      </c>
      <c r="EVE7" t="s">
        <v>5717</v>
      </c>
      <c r="EVF7" t="s">
        <v>5718</v>
      </c>
      <c r="EVG7" t="s">
        <v>5719</v>
      </c>
      <c r="EVH7" t="s">
        <v>5720</v>
      </c>
      <c r="EVI7" t="s">
        <v>5721</v>
      </c>
      <c r="EVJ7" t="s">
        <v>5722</v>
      </c>
      <c r="EVK7" t="s">
        <v>5723</v>
      </c>
      <c r="EVL7" t="s">
        <v>5724</v>
      </c>
      <c r="EVM7" t="s">
        <v>5725</v>
      </c>
      <c r="EVN7" t="s">
        <v>5726</v>
      </c>
      <c r="EVO7" t="s">
        <v>5727</v>
      </c>
      <c r="EVP7" t="s">
        <v>5728</v>
      </c>
      <c r="EVQ7" t="s">
        <v>5729</v>
      </c>
      <c r="EVR7" t="s">
        <v>5730</v>
      </c>
      <c r="EVS7" t="s">
        <v>5731</v>
      </c>
      <c r="EVT7" t="s">
        <v>5732</v>
      </c>
      <c r="EVU7" t="s">
        <v>5733</v>
      </c>
      <c r="EVV7" t="s">
        <v>5734</v>
      </c>
      <c r="EVW7" t="s">
        <v>5735</v>
      </c>
      <c r="EVX7" t="s">
        <v>5736</v>
      </c>
      <c r="EVY7" t="s">
        <v>5737</v>
      </c>
      <c r="EVZ7" t="s">
        <v>5738</v>
      </c>
      <c r="EWA7" t="s">
        <v>5739</v>
      </c>
      <c r="EWB7" t="s">
        <v>5740</v>
      </c>
      <c r="EWC7" t="s">
        <v>5741</v>
      </c>
      <c r="EWD7" t="s">
        <v>5742</v>
      </c>
      <c r="EWE7" t="s">
        <v>5743</v>
      </c>
      <c r="EWF7" t="s">
        <v>5744</v>
      </c>
      <c r="EWG7" t="s">
        <v>5745</v>
      </c>
      <c r="EWH7" t="s">
        <v>5746</v>
      </c>
      <c r="EWI7" t="s">
        <v>5747</v>
      </c>
      <c r="EWJ7" t="s">
        <v>5748</v>
      </c>
      <c r="EWK7" t="s">
        <v>5749</v>
      </c>
      <c r="EWL7" t="s">
        <v>5750</v>
      </c>
      <c r="EWM7" t="s">
        <v>5751</v>
      </c>
      <c r="EWN7" t="s">
        <v>5752</v>
      </c>
      <c r="EWO7" t="s">
        <v>5753</v>
      </c>
      <c r="EWP7" t="s">
        <v>5754</v>
      </c>
      <c r="EWQ7" t="s">
        <v>5755</v>
      </c>
      <c r="EWR7" t="s">
        <v>5756</v>
      </c>
      <c r="EWS7" t="s">
        <v>5757</v>
      </c>
      <c r="EWT7" t="s">
        <v>5758</v>
      </c>
      <c r="EWU7" t="s">
        <v>5759</v>
      </c>
      <c r="EWV7" t="s">
        <v>5760</v>
      </c>
      <c r="EWW7" t="s">
        <v>5761</v>
      </c>
      <c r="EWX7" t="s">
        <v>5762</v>
      </c>
      <c r="EWY7" t="s">
        <v>5763</v>
      </c>
      <c r="EWZ7" t="s">
        <v>5764</v>
      </c>
      <c r="EXA7" t="s">
        <v>5765</v>
      </c>
      <c r="EXB7" t="s">
        <v>5766</v>
      </c>
      <c r="EXC7" t="s">
        <v>5767</v>
      </c>
      <c r="EXD7" t="s">
        <v>5768</v>
      </c>
      <c r="EXE7" t="s">
        <v>5769</v>
      </c>
      <c r="EXF7" t="s">
        <v>5770</v>
      </c>
      <c r="EXG7" t="s">
        <v>5771</v>
      </c>
      <c r="EXH7" t="s">
        <v>5772</v>
      </c>
      <c r="EXI7" t="s">
        <v>5773</v>
      </c>
      <c r="EXJ7" t="s">
        <v>5774</v>
      </c>
      <c r="EXK7" t="s">
        <v>5775</v>
      </c>
      <c r="EXL7" t="s">
        <v>5776</v>
      </c>
      <c r="EXM7" t="s">
        <v>5777</v>
      </c>
      <c r="EXN7" t="s">
        <v>5778</v>
      </c>
      <c r="EXO7" t="s">
        <v>5779</v>
      </c>
      <c r="EXP7" t="s">
        <v>5780</v>
      </c>
      <c r="EXQ7" t="s">
        <v>5781</v>
      </c>
      <c r="EXR7" t="s">
        <v>5782</v>
      </c>
      <c r="EXS7" t="s">
        <v>5783</v>
      </c>
      <c r="EXT7" t="s">
        <v>5784</v>
      </c>
      <c r="EXU7" t="s">
        <v>5785</v>
      </c>
      <c r="EXV7" t="s">
        <v>5786</v>
      </c>
      <c r="EXW7" t="s">
        <v>5787</v>
      </c>
      <c r="EXX7" t="s">
        <v>5788</v>
      </c>
      <c r="EXY7" t="s">
        <v>5789</v>
      </c>
      <c r="EXZ7" t="s">
        <v>5790</v>
      </c>
      <c r="EYA7" t="s">
        <v>5791</v>
      </c>
      <c r="EYB7" t="s">
        <v>5792</v>
      </c>
      <c r="EYC7" t="s">
        <v>5793</v>
      </c>
      <c r="EYD7" t="s">
        <v>5794</v>
      </c>
      <c r="EYE7" t="s">
        <v>5795</v>
      </c>
      <c r="EYF7" t="s">
        <v>5796</v>
      </c>
      <c r="EYG7" t="s">
        <v>5797</v>
      </c>
      <c r="EYH7" t="s">
        <v>5798</v>
      </c>
      <c r="EYI7" t="s">
        <v>5799</v>
      </c>
      <c r="EYJ7" t="s">
        <v>5800</v>
      </c>
      <c r="EYK7" t="s">
        <v>5801</v>
      </c>
      <c r="EYL7" t="s">
        <v>5802</v>
      </c>
      <c r="EYM7" t="s">
        <v>5803</v>
      </c>
      <c r="EYN7" t="s">
        <v>5804</v>
      </c>
      <c r="EYO7" t="s">
        <v>5805</v>
      </c>
      <c r="EYP7" t="s">
        <v>5806</v>
      </c>
      <c r="EYQ7" t="s">
        <v>5807</v>
      </c>
      <c r="EYR7" t="s">
        <v>5808</v>
      </c>
      <c r="EYS7" t="s">
        <v>5809</v>
      </c>
      <c r="EYT7" t="s">
        <v>5810</v>
      </c>
      <c r="EYU7" t="s">
        <v>5811</v>
      </c>
      <c r="EYV7" t="s">
        <v>5812</v>
      </c>
      <c r="EYW7" t="s">
        <v>5813</v>
      </c>
      <c r="EYX7" t="s">
        <v>5814</v>
      </c>
      <c r="EYY7" t="s">
        <v>5815</v>
      </c>
      <c r="EYZ7" t="s">
        <v>5816</v>
      </c>
      <c r="EZA7" t="s">
        <v>5817</v>
      </c>
      <c r="EZB7" t="s">
        <v>5818</v>
      </c>
      <c r="EZC7" t="s">
        <v>5819</v>
      </c>
      <c r="EZD7" t="s">
        <v>5820</v>
      </c>
      <c r="EZE7" t="s">
        <v>5821</v>
      </c>
      <c r="EZF7" t="s">
        <v>5822</v>
      </c>
      <c r="EZG7" t="s">
        <v>5823</v>
      </c>
      <c r="EZH7" t="s">
        <v>5824</v>
      </c>
      <c r="EZI7" t="s">
        <v>5825</v>
      </c>
      <c r="EZJ7" t="s">
        <v>5826</v>
      </c>
      <c r="EZK7" t="s">
        <v>5827</v>
      </c>
      <c r="EZL7" t="s">
        <v>5828</v>
      </c>
      <c r="EZM7" t="s">
        <v>5829</v>
      </c>
      <c r="EZN7" t="s">
        <v>5830</v>
      </c>
      <c r="EZO7" t="s">
        <v>5831</v>
      </c>
      <c r="EZP7" t="s">
        <v>5832</v>
      </c>
      <c r="EZQ7" t="s">
        <v>5833</v>
      </c>
      <c r="EZR7" t="s">
        <v>5834</v>
      </c>
      <c r="EZS7" t="s">
        <v>5835</v>
      </c>
      <c r="EZT7" t="s">
        <v>5836</v>
      </c>
      <c r="EZU7" t="s">
        <v>5837</v>
      </c>
      <c r="EZV7" t="s">
        <v>5838</v>
      </c>
      <c r="EZW7" t="s">
        <v>5839</v>
      </c>
      <c r="EZX7" t="s">
        <v>5840</v>
      </c>
      <c r="EZY7" t="s">
        <v>5841</v>
      </c>
      <c r="EZZ7" t="s">
        <v>5842</v>
      </c>
      <c r="FAA7" t="s">
        <v>5843</v>
      </c>
      <c r="FAB7" t="s">
        <v>5844</v>
      </c>
      <c r="FAC7" t="s">
        <v>5845</v>
      </c>
      <c r="FAD7" t="s">
        <v>5846</v>
      </c>
      <c r="FAE7" t="s">
        <v>5847</v>
      </c>
      <c r="FAF7" t="s">
        <v>5848</v>
      </c>
      <c r="FAG7" t="s">
        <v>5849</v>
      </c>
      <c r="FAH7" t="s">
        <v>5850</v>
      </c>
      <c r="FAI7" t="s">
        <v>5851</v>
      </c>
      <c r="FAJ7" t="s">
        <v>5852</v>
      </c>
      <c r="FAK7" t="s">
        <v>5853</v>
      </c>
      <c r="FAL7" t="s">
        <v>5854</v>
      </c>
      <c r="FAM7" t="s">
        <v>5855</v>
      </c>
      <c r="FAN7" t="s">
        <v>5856</v>
      </c>
      <c r="FAO7" t="s">
        <v>5857</v>
      </c>
      <c r="FAP7" t="s">
        <v>5858</v>
      </c>
      <c r="FAQ7" t="s">
        <v>5859</v>
      </c>
      <c r="FAR7" t="s">
        <v>5860</v>
      </c>
      <c r="FAS7" t="s">
        <v>5861</v>
      </c>
      <c r="FAT7" t="s">
        <v>5862</v>
      </c>
      <c r="FAU7" t="s">
        <v>5863</v>
      </c>
      <c r="FAV7" t="s">
        <v>5864</v>
      </c>
      <c r="FAW7" t="s">
        <v>5865</v>
      </c>
      <c r="FAX7" t="s">
        <v>5866</v>
      </c>
      <c r="FAY7" t="s">
        <v>5867</v>
      </c>
      <c r="FAZ7" t="s">
        <v>5868</v>
      </c>
      <c r="FBA7" t="s">
        <v>5869</v>
      </c>
      <c r="FBB7" t="s">
        <v>5870</v>
      </c>
      <c r="FBC7" t="s">
        <v>5871</v>
      </c>
      <c r="FBD7" t="s">
        <v>5872</v>
      </c>
      <c r="FBE7" t="s">
        <v>5873</v>
      </c>
      <c r="FBF7" t="s">
        <v>5874</v>
      </c>
      <c r="FBG7" t="s">
        <v>5875</v>
      </c>
      <c r="FBH7" t="s">
        <v>5876</v>
      </c>
      <c r="FBI7" t="s">
        <v>5877</v>
      </c>
      <c r="FBJ7" t="s">
        <v>5878</v>
      </c>
      <c r="FBK7" t="s">
        <v>5879</v>
      </c>
      <c r="FBL7" t="s">
        <v>5880</v>
      </c>
      <c r="FBM7" t="s">
        <v>5881</v>
      </c>
      <c r="FBN7" t="s">
        <v>5882</v>
      </c>
      <c r="FBO7" t="s">
        <v>5883</v>
      </c>
      <c r="FBP7" t="s">
        <v>5884</v>
      </c>
      <c r="FBQ7" t="s">
        <v>5885</v>
      </c>
      <c r="FBR7" t="s">
        <v>5886</v>
      </c>
      <c r="FBS7" t="s">
        <v>5887</v>
      </c>
      <c r="FBT7" t="s">
        <v>5888</v>
      </c>
      <c r="FBU7" t="s">
        <v>5889</v>
      </c>
      <c r="FBV7" t="s">
        <v>5890</v>
      </c>
      <c r="FBW7" t="s">
        <v>5891</v>
      </c>
      <c r="FBX7" t="s">
        <v>5892</v>
      </c>
      <c r="FBY7" t="s">
        <v>5893</v>
      </c>
      <c r="FBZ7" t="s">
        <v>5894</v>
      </c>
      <c r="FCA7" t="s">
        <v>5895</v>
      </c>
      <c r="FCB7" t="s">
        <v>5896</v>
      </c>
      <c r="FCC7" t="s">
        <v>5897</v>
      </c>
      <c r="FCD7" t="s">
        <v>5898</v>
      </c>
      <c r="FCE7" t="s">
        <v>5899</v>
      </c>
      <c r="FCF7" t="s">
        <v>5900</v>
      </c>
      <c r="FCG7" t="s">
        <v>5901</v>
      </c>
      <c r="FCH7" t="s">
        <v>5902</v>
      </c>
      <c r="FCI7" t="s">
        <v>5903</v>
      </c>
      <c r="FCJ7" t="s">
        <v>5904</v>
      </c>
      <c r="FCK7" t="s">
        <v>5905</v>
      </c>
      <c r="FCL7" t="s">
        <v>5906</v>
      </c>
      <c r="FCM7" t="s">
        <v>5907</v>
      </c>
      <c r="FCN7" t="s">
        <v>5908</v>
      </c>
      <c r="FCO7" t="s">
        <v>5909</v>
      </c>
      <c r="FCP7" t="s">
        <v>5910</v>
      </c>
      <c r="FCQ7" t="s">
        <v>5911</v>
      </c>
      <c r="FCR7" t="s">
        <v>5912</v>
      </c>
      <c r="FCS7" t="s">
        <v>5913</v>
      </c>
      <c r="FCT7" t="s">
        <v>5914</v>
      </c>
      <c r="FCU7" t="s">
        <v>5915</v>
      </c>
      <c r="FCV7" t="s">
        <v>5916</v>
      </c>
      <c r="FCW7" t="s">
        <v>5917</v>
      </c>
      <c r="FCX7" t="s">
        <v>5918</v>
      </c>
      <c r="FCY7" t="s">
        <v>5919</v>
      </c>
      <c r="FCZ7" t="s">
        <v>5920</v>
      </c>
      <c r="FDA7" t="s">
        <v>5921</v>
      </c>
      <c r="FDB7" t="s">
        <v>5922</v>
      </c>
      <c r="FDC7" t="s">
        <v>5923</v>
      </c>
      <c r="FDD7" t="s">
        <v>5924</v>
      </c>
      <c r="FDE7" t="s">
        <v>5925</v>
      </c>
      <c r="FDF7" t="s">
        <v>5926</v>
      </c>
      <c r="FDG7" t="s">
        <v>5927</v>
      </c>
      <c r="FDH7" t="s">
        <v>5928</v>
      </c>
      <c r="FDI7" t="s">
        <v>5929</v>
      </c>
      <c r="FDJ7" t="s">
        <v>5930</v>
      </c>
      <c r="FDK7" t="s">
        <v>5931</v>
      </c>
      <c r="FDL7" t="s">
        <v>5932</v>
      </c>
      <c r="FDM7" t="s">
        <v>5933</v>
      </c>
      <c r="FDN7" t="s">
        <v>5934</v>
      </c>
      <c r="FDO7" t="s">
        <v>5935</v>
      </c>
      <c r="FDP7" t="s">
        <v>5936</v>
      </c>
      <c r="FDQ7" t="s">
        <v>5937</v>
      </c>
      <c r="FDR7" t="s">
        <v>5938</v>
      </c>
      <c r="FDS7" t="s">
        <v>5939</v>
      </c>
      <c r="FDT7" t="s">
        <v>5940</v>
      </c>
      <c r="FDU7" t="s">
        <v>5941</v>
      </c>
      <c r="FDV7" t="s">
        <v>5942</v>
      </c>
      <c r="FDW7" t="s">
        <v>5943</v>
      </c>
      <c r="FDX7" t="s">
        <v>5944</v>
      </c>
      <c r="FDY7" t="s">
        <v>5945</v>
      </c>
      <c r="FDZ7" t="s">
        <v>5946</v>
      </c>
      <c r="FEA7" t="s">
        <v>5947</v>
      </c>
      <c r="FEB7" t="s">
        <v>5948</v>
      </c>
      <c r="FEC7" t="s">
        <v>5949</v>
      </c>
      <c r="FED7" t="s">
        <v>5950</v>
      </c>
      <c r="FEE7" t="s">
        <v>5951</v>
      </c>
      <c r="FEF7" t="s">
        <v>5952</v>
      </c>
      <c r="FEG7" t="s">
        <v>5953</v>
      </c>
      <c r="FEH7" t="s">
        <v>5954</v>
      </c>
      <c r="FEI7" t="s">
        <v>5955</v>
      </c>
      <c r="FEJ7" t="s">
        <v>5956</v>
      </c>
      <c r="FEK7" t="s">
        <v>5957</v>
      </c>
      <c r="FEL7" t="s">
        <v>5958</v>
      </c>
      <c r="FEM7" t="s">
        <v>5959</v>
      </c>
      <c r="FEN7" t="s">
        <v>5960</v>
      </c>
      <c r="FEO7" t="s">
        <v>5961</v>
      </c>
      <c r="FEP7" t="s">
        <v>5962</v>
      </c>
      <c r="FEQ7" t="s">
        <v>5963</v>
      </c>
      <c r="FER7" t="s">
        <v>5964</v>
      </c>
      <c r="FES7" t="s">
        <v>5965</v>
      </c>
      <c r="FET7" t="s">
        <v>5966</v>
      </c>
      <c r="FEU7" t="s">
        <v>5967</v>
      </c>
      <c r="FEV7" t="s">
        <v>5968</v>
      </c>
      <c r="FEW7" t="s">
        <v>5969</v>
      </c>
      <c r="FEX7" t="s">
        <v>5970</v>
      </c>
      <c r="FEY7" t="s">
        <v>5971</v>
      </c>
      <c r="FEZ7" t="s">
        <v>5972</v>
      </c>
      <c r="FFA7" t="s">
        <v>5973</v>
      </c>
      <c r="FFB7" t="s">
        <v>5974</v>
      </c>
      <c r="FFC7" t="s">
        <v>5975</v>
      </c>
      <c r="FFD7" t="s">
        <v>5976</v>
      </c>
      <c r="FFE7" t="s">
        <v>5977</v>
      </c>
      <c r="FFF7" t="s">
        <v>5978</v>
      </c>
      <c r="FFG7" t="s">
        <v>5979</v>
      </c>
      <c r="FFH7" t="s">
        <v>5980</v>
      </c>
      <c r="FFI7" t="s">
        <v>5981</v>
      </c>
      <c r="FFJ7" t="s">
        <v>5982</v>
      </c>
      <c r="FFK7" t="s">
        <v>5983</v>
      </c>
      <c r="FFL7" t="s">
        <v>5984</v>
      </c>
      <c r="FFM7" t="s">
        <v>5985</v>
      </c>
      <c r="FFN7" t="s">
        <v>5986</v>
      </c>
      <c r="FFO7" t="s">
        <v>5987</v>
      </c>
      <c r="FFP7" t="s">
        <v>5988</v>
      </c>
      <c r="FFQ7" t="s">
        <v>5989</v>
      </c>
      <c r="FFR7" t="s">
        <v>5990</v>
      </c>
      <c r="FFS7" t="s">
        <v>5991</v>
      </c>
      <c r="FFT7" t="s">
        <v>5992</v>
      </c>
      <c r="FFU7" t="s">
        <v>5993</v>
      </c>
      <c r="FFV7" t="s">
        <v>5994</v>
      </c>
      <c r="FFW7" t="s">
        <v>5995</v>
      </c>
      <c r="FFX7" t="s">
        <v>5996</v>
      </c>
      <c r="FFY7" t="s">
        <v>5997</v>
      </c>
      <c r="FFZ7" t="s">
        <v>5998</v>
      </c>
      <c r="FGA7" t="s">
        <v>5999</v>
      </c>
      <c r="FGB7" t="s">
        <v>6000</v>
      </c>
      <c r="FGC7" t="s">
        <v>6001</v>
      </c>
      <c r="FGD7" t="s">
        <v>6002</v>
      </c>
      <c r="FGE7" t="s">
        <v>6003</v>
      </c>
      <c r="FGF7" t="s">
        <v>6004</v>
      </c>
      <c r="FGG7" t="s">
        <v>6005</v>
      </c>
      <c r="FGH7" t="s">
        <v>6006</v>
      </c>
      <c r="FGI7" t="s">
        <v>6007</v>
      </c>
      <c r="FGJ7" t="s">
        <v>6008</v>
      </c>
      <c r="FGK7" t="s">
        <v>6009</v>
      </c>
      <c r="FGL7" t="s">
        <v>6010</v>
      </c>
      <c r="FGM7" t="s">
        <v>6011</v>
      </c>
      <c r="FGN7" t="s">
        <v>6012</v>
      </c>
      <c r="FGO7" t="s">
        <v>6013</v>
      </c>
      <c r="FGP7" t="s">
        <v>6014</v>
      </c>
      <c r="FGQ7" t="s">
        <v>6015</v>
      </c>
      <c r="FGR7" t="s">
        <v>6016</v>
      </c>
      <c r="FGS7" t="s">
        <v>6017</v>
      </c>
      <c r="FGT7" t="s">
        <v>6018</v>
      </c>
      <c r="FGU7" t="s">
        <v>6019</v>
      </c>
      <c r="FGV7" t="s">
        <v>6020</v>
      </c>
      <c r="FGW7" t="s">
        <v>6021</v>
      </c>
      <c r="FGX7" t="s">
        <v>6022</v>
      </c>
      <c r="FGY7" t="s">
        <v>6023</v>
      </c>
      <c r="FGZ7" t="s">
        <v>6024</v>
      </c>
      <c r="FHA7" t="s">
        <v>6025</v>
      </c>
      <c r="FHB7" t="s">
        <v>6026</v>
      </c>
      <c r="FHC7" t="s">
        <v>6027</v>
      </c>
      <c r="FHD7" t="s">
        <v>6028</v>
      </c>
      <c r="FHE7" t="s">
        <v>6029</v>
      </c>
      <c r="FHF7" t="s">
        <v>6030</v>
      </c>
      <c r="FHG7" t="s">
        <v>6031</v>
      </c>
      <c r="FHH7" t="s">
        <v>6032</v>
      </c>
      <c r="FHI7" t="s">
        <v>6033</v>
      </c>
      <c r="FHJ7" t="s">
        <v>6034</v>
      </c>
      <c r="FHK7" t="s">
        <v>6035</v>
      </c>
      <c r="FHL7" t="s">
        <v>6036</v>
      </c>
      <c r="FHM7" t="s">
        <v>6037</v>
      </c>
      <c r="FHN7" t="s">
        <v>6038</v>
      </c>
      <c r="FHO7" t="s">
        <v>6039</v>
      </c>
      <c r="FHP7" t="s">
        <v>6040</v>
      </c>
      <c r="FHQ7" t="s">
        <v>6041</v>
      </c>
      <c r="FHR7" t="s">
        <v>6042</v>
      </c>
      <c r="FHS7" t="s">
        <v>6043</v>
      </c>
      <c r="FHT7" t="s">
        <v>6044</v>
      </c>
      <c r="FHU7" t="s">
        <v>6045</v>
      </c>
      <c r="FHV7" t="s">
        <v>6046</v>
      </c>
      <c r="FHW7" t="s">
        <v>6047</v>
      </c>
      <c r="FHX7" t="s">
        <v>6048</v>
      </c>
      <c r="FHY7" t="s">
        <v>6049</v>
      </c>
      <c r="FHZ7" t="s">
        <v>6050</v>
      </c>
      <c r="FIA7" t="s">
        <v>6051</v>
      </c>
      <c r="FIB7" t="s">
        <v>6052</v>
      </c>
      <c r="FIC7" t="s">
        <v>6053</v>
      </c>
      <c r="FID7" t="s">
        <v>6054</v>
      </c>
      <c r="FIE7" t="s">
        <v>6055</v>
      </c>
      <c r="FIF7" t="s">
        <v>6056</v>
      </c>
      <c r="FIG7" t="s">
        <v>6057</v>
      </c>
      <c r="FIH7" t="s">
        <v>6058</v>
      </c>
      <c r="FII7" t="s">
        <v>6059</v>
      </c>
      <c r="FIJ7" t="s">
        <v>6060</v>
      </c>
      <c r="FIK7" t="s">
        <v>6061</v>
      </c>
      <c r="FIL7" t="s">
        <v>6062</v>
      </c>
      <c r="FIM7" t="s">
        <v>6063</v>
      </c>
      <c r="FIN7" t="s">
        <v>6064</v>
      </c>
      <c r="FIO7" t="s">
        <v>6065</v>
      </c>
      <c r="FIP7" t="s">
        <v>6066</v>
      </c>
      <c r="FIQ7" t="s">
        <v>6067</v>
      </c>
      <c r="FIR7" t="s">
        <v>6068</v>
      </c>
      <c r="FIS7" t="s">
        <v>6069</v>
      </c>
      <c r="FIT7" t="s">
        <v>6070</v>
      </c>
      <c r="FIU7" t="s">
        <v>6071</v>
      </c>
      <c r="FIV7" t="s">
        <v>6072</v>
      </c>
      <c r="FIW7" t="s">
        <v>6073</v>
      </c>
      <c r="FIX7" t="s">
        <v>6074</v>
      </c>
      <c r="FIY7" t="s">
        <v>6075</v>
      </c>
      <c r="FIZ7" t="s">
        <v>6076</v>
      </c>
      <c r="FJA7" t="s">
        <v>6077</v>
      </c>
      <c r="FJB7" t="s">
        <v>6078</v>
      </c>
      <c r="FJC7" t="s">
        <v>6079</v>
      </c>
      <c r="FJD7" t="s">
        <v>6080</v>
      </c>
      <c r="FJE7" t="s">
        <v>6081</v>
      </c>
      <c r="FJF7" t="s">
        <v>6082</v>
      </c>
      <c r="FJG7" t="s">
        <v>6083</v>
      </c>
      <c r="FJH7" t="s">
        <v>6084</v>
      </c>
      <c r="FJI7" t="s">
        <v>6085</v>
      </c>
      <c r="FJJ7" t="s">
        <v>6086</v>
      </c>
      <c r="FJK7" t="s">
        <v>6087</v>
      </c>
      <c r="FJL7" t="s">
        <v>6088</v>
      </c>
      <c r="FJM7" t="s">
        <v>6089</v>
      </c>
      <c r="FJN7" t="s">
        <v>6090</v>
      </c>
      <c r="FJO7" t="s">
        <v>6091</v>
      </c>
      <c r="FJP7" t="s">
        <v>6092</v>
      </c>
      <c r="FJQ7" t="s">
        <v>6093</v>
      </c>
      <c r="FJR7" t="s">
        <v>6094</v>
      </c>
      <c r="FJS7" t="s">
        <v>6095</v>
      </c>
      <c r="FJT7" t="s">
        <v>6096</v>
      </c>
      <c r="FJU7" t="s">
        <v>6097</v>
      </c>
      <c r="FJV7" t="s">
        <v>6098</v>
      </c>
      <c r="FJW7" t="s">
        <v>6099</v>
      </c>
      <c r="FJX7" t="s">
        <v>6100</v>
      </c>
      <c r="FJY7" t="s">
        <v>6101</v>
      </c>
      <c r="FJZ7" t="s">
        <v>6102</v>
      </c>
      <c r="FKA7" t="s">
        <v>6103</v>
      </c>
      <c r="FKB7" t="s">
        <v>6104</v>
      </c>
      <c r="FKC7" t="s">
        <v>6105</v>
      </c>
      <c r="FKD7" t="s">
        <v>6106</v>
      </c>
      <c r="FKE7" t="s">
        <v>6107</v>
      </c>
      <c r="FKF7" t="s">
        <v>6108</v>
      </c>
      <c r="FKG7" t="s">
        <v>6109</v>
      </c>
      <c r="FKH7" t="s">
        <v>6110</v>
      </c>
      <c r="FKI7" t="s">
        <v>6111</v>
      </c>
      <c r="FKJ7" t="s">
        <v>6112</v>
      </c>
      <c r="FKK7" t="s">
        <v>6113</v>
      </c>
      <c r="FKL7" t="s">
        <v>6114</v>
      </c>
      <c r="FKM7" t="s">
        <v>6115</v>
      </c>
      <c r="FKN7" t="s">
        <v>6116</v>
      </c>
      <c r="FKO7" t="s">
        <v>6117</v>
      </c>
      <c r="FKP7" t="s">
        <v>6118</v>
      </c>
      <c r="FKQ7" t="s">
        <v>6119</v>
      </c>
      <c r="FKR7" t="s">
        <v>6120</v>
      </c>
      <c r="FKS7" t="s">
        <v>6121</v>
      </c>
      <c r="FKT7" t="s">
        <v>6122</v>
      </c>
      <c r="FKU7" t="s">
        <v>6123</v>
      </c>
      <c r="FKV7" t="s">
        <v>6124</v>
      </c>
      <c r="FKW7" t="s">
        <v>6125</v>
      </c>
      <c r="FKX7" t="s">
        <v>6126</v>
      </c>
      <c r="FKY7" t="s">
        <v>6127</v>
      </c>
      <c r="FKZ7" t="s">
        <v>6128</v>
      </c>
      <c r="FLA7" t="s">
        <v>6129</v>
      </c>
      <c r="FLB7" t="s">
        <v>6130</v>
      </c>
      <c r="FLC7" t="s">
        <v>6131</v>
      </c>
      <c r="FLD7" t="s">
        <v>6132</v>
      </c>
      <c r="FLE7" t="s">
        <v>6133</v>
      </c>
      <c r="FLF7" t="s">
        <v>6134</v>
      </c>
      <c r="FLG7" t="s">
        <v>6135</v>
      </c>
      <c r="FLH7" t="s">
        <v>6136</v>
      </c>
      <c r="FLI7" t="s">
        <v>6137</v>
      </c>
      <c r="FLJ7" t="s">
        <v>6138</v>
      </c>
      <c r="FLK7" t="s">
        <v>6139</v>
      </c>
      <c r="FLL7" t="s">
        <v>6140</v>
      </c>
      <c r="FLM7" t="s">
        <v>6141</v>
      </c>
      <c r="FLN7" t="s">
        <v>6142</v>
      </c>
      <c r="FLO7" t="s">
        <v>6143</v>
      </c>
      <c r="FLP7" t="s">
        <v>6144</v>
      </c>
      <c r="FLQ7" t="s">
        <v>6145</v>
      </c>
      <c r="FLR7" t="s">
        <v>6146</v>
      </c>
      <c r="FLS7" t="s">
        <v>6147</v>
      </c>
      <c r="FLT7" t="s">
        <v>6148</v>
      </c>
      <c r="FLU7" t="s">
        <v>6149</v>
      </c>
      <c r="FLV7" t="s">
        <v>6150</v>
      </c>
      <c r="FLW7" t="s">
        <v>6151</v>
      </c>
      <c r="FLX7" t="s">
        <v>6152</v>
      </c>
      <c r="FLY7" t="s">
        <v>6153</v>
      </c>
      <c r="FLZ7" t="s">
        <v>6154</v>
      </c>
      <c r="FMA7" t="s">
        <v>6155</v>
      </c>
      <c r="FMB7" t="s">
        <v>6156</v>
      </c>
      <c r="FMC7" t="s">
        <v>6157</v>
      </c>
      <c r="FMD7" t="s">
        <v>6158</v>
      </c>
      <c r="FME7" t="s">
        <v>6159</v>
      </c>
      <c r="FMF7" t="s">
        <v>6160</v>
      </c>
      <c r="FMG7" t="s">
        <v>6161</v>
      </c>
      <c r="FMH7" t="s">
        <v>6162</v>
      </c>
      <c r="FMI7" t="s">
        <v>6163</v>
      </c>
      <c r="FMJ7" t="s">
        <v>6164</v>
      </c>
      <c r="FMK7" t="s">
        <v>6165</v>
      </c>
      <c r="FML7" t="s">
        <v>6166</v>
      </c>
      <c r="FMM7" t="s">
        <v>6167</v>
      </c>
      <c r="FMN7" t="s">
        <v>6168</v>
      </c>
      <c r="FMO7" t="s">
        <v>6169</v>
      </c>
      <c r="FMP7" t="s">
        <v>6170</v>
      </c>
      <c r="FMQ7" t="s">
        <v>6171</v>
      </c>
      <c r="FMR7" t="s">
        <v>6172</v>
      </c>
      <c r="FMS7" t="s">
        <v>6173</v>
      </c>
      <c r="FMT7" t="s">
        <v>6174</v>
      </c>
      <c r="FMU7" t="s">
        <v>6175</v>
      </c>
      <c r="FMV7" t="s">
        <v>6176</v>
      </c>
      <c r="FMW7" t="s">
        <v>6177</v>
      </c>
      <c r="FMX7" t="s">
        <v>6178</v>
      </c>
      <c r="FMY7" t="s">
        <v>6179</v>
      </c>
      <c r="FMZ7" t="s">
        <v>6180</v>
      </c>
      <c r="FNA7" t="s">
        <v>6181</v>
      </c>
      <c r="FNB7" t="s">
        <v>6182</v>
      </c>
      <c r="FNC7" t="s">
        <v>6183</v>
      </c>
      <c r="FND7" t="s">
        <v>6184</v>
      </c>
      <c r="FNE7" t="s">
        <v>6185</v>
      </c>
      <c r="FNF7" t="s">
        <v>6186</v>
      </c>
      <c r="FNG7" t="s">
        <v>6187</v>
      </c>
      <c r="FNH7" t="s">
        <v>6188</v>
      </c>
      <c r="FNI7" t="s">
        <v>6189</v>
      </c>
      <c r="FNJ7" t="s">
        <v>6190</v>
      </c>
      <c r="FNK7" t="s">
        <v>6191</v>
      </c>
      <c r="FNL7" t="s">
        <v>6192</v>
      </c>
      <c r="FNM7" t="s">
        <v>6193</v>
      </c>
      <c r="FNN7" t="s">
        <v>6194</v>
      </c>
      <c r="FNO7" t="s">
        <v>6195</v>
      </c>
      <c r="FNP7" t="s">
        <v>6196</v>
      </c>
      <c r="FNQ7" t="s">
        <v>6197</v>
      </c>
      <c r="FNR7" t="s">
        <v>6198</v>
      </c>
      <c r="FNS7" t="s">
        <v>6199</v>
      </c>
      <c r="FNT7" t="s">
        <v>6200</v>
      </c>
      <c r="FNU7" t="s">
        <v>6201</v>
      </c>
      <c r="FNV7" t="s">
        <v>6202</v>
      </c>
      <c r="FNW7" t="s">
        <v>6203</v>
      </c>
      <c r="FNX7" t="s">
        <v>6204</v>
      </c>
      <c r="FNY7" t="s">
        <v>6205</v>
      </c>
      <c r="FNZ7" t="s">
        <v>6206</v>
      </c>
      <c r="FOA7" t="s">
        <v>6207</v>
      </c>
      <c r="FOB7" t="s">
        <v>6208</v>
      </c>
      <c r="FOC7" t="s">
        <v>6209</v>
      </c>
      <c r="FOD7" t="s">
        <v>6210</v>
      </c>
      <c r="FOE7" t="s">
        <v>6211</v>
      </c>
      <c r="FOF7" t="s">
        <v>6212</v>
      </c>
      <c r="FOG7" t="s">
        <v>6213</v>
      </c>
      <c r="FOH7" t="s">
        <v>6214</v>
      </c>
      <c r="FOI7" t="s">
        <v>6215</v>
      </c>
      <c r="FOJ7" t="s">
        <v>6216</v>
      </c>
      <c r="FOK7" t="s">
        <v>6217</v>
      </c>
      <c r="FOL7" t="s">
        <v>6218</v>
      </c>
      <c r="FOM7" t="s">
        <v>6219</v>
      </c>
      <c r="FON7" t="s">
        <v>6220</v>
      </c>
      <c r="FOO7" t="s">
        <v>6221</v>
      </c>
      <c r="FOP7" t="s">
        <v>6222</v>
      </c>
      <c r="FOQ7" t="s">
        <v>6223</v>
      </c>
      <c r="FOR7" t="s">
        <v>6224</v>
      </c>
      <c r="FOS7" t="s">
        <v>6225</v>
      </c>
      <c r="FOT7" t="s">
        <v>6226</v>
      </c>
      <c r="FOU7" t="s">
        <v>6227</v>
      </c>
      <c r="FOV7" t="s">
        <v>6228</v>
      </c>
      <c r="FOW7" t="s">
        <v>6229</v>
      </c>
      <c r="FOX7" t="s">
        <v>6230</v>
      </c>
      <c r="FOY7" t="s">
        <v>6231</v>
      </c>
      <c r="FOZ7" t="s">
        <v>6232</v>
      </c>
      <c r="FPA7" t="s">
        <v>6233</v>
      </c>
      <c r="FPB7" t="s">
        <v>6234</v>
      </c>
      <c r="FPC7" t="s">
        <v>6235</v>
      </c>
      <c r="FPD7" t="s">
        <v>6236</v>
      </c>
      <c r="FPE7" t="s">
        <v>6237</v>
      </c>
      <c r="FPF7" t="s">
        <v>6238</v>
      </c>
      <c r="FPG7" t="s">
        <v>6239</v>
      </c>
      <c r="FPH7" t="s">
        <v>6240</v>
      </c>
      <c r="FPI7" t="s">
        <v>6241</v>
      </c>
      <c r="FPJ7" t="s">
        <v>6242</v>
      </c>
      <c r="FPK7" t="s">
        <v>6243</v>
      </c>
      <c r="FPL7" t="s">
        <v>6244</v>
      </c>
      <c r="FPM7" t="s">
        <v>6245</v>
      </c>
      <c r="FPN7" t="s">
        <v>6246</v>
      </c>
      <c r="FPO7" t="s">
        <v>6247</v>
      </c>
      <c r="FPP7" t="s">
        <v>6248</v>
      </c>
      <c r="FPQ7" t="s">
        <v>6249</v>
      </c>
      <c r="FPR7" t="s">
        <v>6250</v>
      </c>
      <c r="FPS7" t="s">
        <v>6251</v>
      </c>
      <c r="FPT7" t="s">
        <v>6252</v>
      </c>
      <c r="FPU7" t="s">
        <v>6253</v>
      </c>
      <c r="FPV7" t="s">
        <v>6254</v>
      </c>
      <c r="FPW7" t="s">
        <v>6255</v>
      </c>
      <c r="FPX7" t="s">
        <v>6256</v>
      </c>
      <c r="FPY7" t="s">
        <v>6257</v>
      </c>
      <c r="FPZ7" t="s">
        <v>6258</v>
      </c>
      <c r="FQA7" t="s">
        <v>6259</v>
      </c>
      <c r="FQB7" t="s">
        <v>6260</v>
      </c>
      <c r="FQC7" t="s">
        <v>6261</v>
      </c>
      <c r="FQD7" t="s">
        <v>6262</v>
      </c>
      <c r="FQE7" t="s">
        <v>6263</v>
      </c>
      <c r="FQF7" t="s">
        <v>6264</v>
      </c>
      <c r="FQG7" t="s">
        <v>6265</v>
      </c>
      <c r="FQH7" t="s">
        <v>6266</v>
      </c>
      <c r="FQI7" t="s">
        <v>6267</v>
      </c>
      <c r="FQJ7" t="s">
        <v>6268</v>
      </c>
      <c r="FQK7" t="s">
        <v>6269</v>
      </c>
      <c r="FQL7" t="s">
        <v>6270</v>
      </c>
      <c r="FQM7" t="s">
        <v>6271</v>
      </c>
      <c r="FQN7" t="s">
        <v>6272</v>
      </c>
      <c r="FQO7" t="s">
        <v>6273</v>
      </c>
      <c r="FQP7" t="s">
        <v>6274</v>
      </c>
      <c r="FQQ7" t="s">
        <v>6275</v>
      </c>
      <c r="FQR7" t="s">
        <v>6276</v>
      </c>
      <c r="FQS7" t="s">
        <v>6277</v>
      </c>
      <c r="FQT7" t="s">
        <v>6278</v>
      </c>
      <c r="FQU7" t="s">
        <v>6279</v>
      </c>
      <c r="FQV7" t="s">
        <v>6280</v>
      </c>
      <c r="FQW7" t="s">
        <v>6281</v>
      </c>
      <c r="FQX7" t="s">
        <v>6282</v>
      </c>
      <c r="FQY7" t="s">
        <v>6283</v>
      </c>
      <c r="FQZ7" t="s">
        <v>6284</v>
      </c>
      <c r="FRA7" t="s">
        <v>6285</v>
      </c>
      <c r="FRB7" t="s">
        <v>6286</v>
      </c>
      <c r="FRC7" t="s">
        <v>6287</v>
      </c>
      <c r="FRD7" t="s">
        <v>6288</v>
      </c>
      <c r="FRE7" t="s">
        <v>6289</v>
      </c>
      <c r="FRF7" t="s">
        <v>6290</v>
      </c>
      <c r="FRG7" t="s">
        <v>6291</v>
      </c>
      <c r="FRH7" t="s">
        <v>6292</v>
      </c>
      <c r="FRI7" t="s">
        <v>6293</v>
      </c>
      <c r="FRJ7" t="s">
        <v>6294</v>
      </c>
      <c r="FRK7" t="s">
        <v>6295</v>
      </c>
      <c r="FRL7" t="s">
        <v>6296</v>
      </c>
      <c r="FRM7" t="s">
        <v>6297</v>
      </c>
      <c r="FRN7" t="s">
        <v>6298</v>
      </c>
      <c r="FRO7" t="s">
        <v>6299</v>
      </c>
      <c r="FRP7" t="s">
        <v>6300</v>
      </c>
      <c r="FRQ7" t="s">
        <v>6301</v>
      </c>
      <c r="FRR7" t="s">
        <v>6302</v>
      </c>
      <c r="FRS7" t="s">
        <v>6303</v>
      </c>
      <c r="FRT7" t="s">
        <v>6304</v>
      </c>
      <c r="FRU7" t="s">
        <v>6305</v>
      </c>
      <c r="FRV7" t="s">
        <v>6306</v>
      </c>
      <c r="FRW7" t="s">
        <v>6307</v>
      </c>
      <c r="FRX7" t="s">
        <v>6308</v>
      </c>
      <c r="FRY7" t="s">
        <v>6309</v>
      </c>
      <c r="FRZ7" t="s">
        <v>6310</v>
      </c>
      <c r="FSA7" t="s">
        <v>6311</v>
      </c>
      <c r="FSB7" t="s">
        <v>6312</v>
      </c>
      <c r="FSC7" t="s">
        <v>6313</v>
      </c>
      <c r="FSD7" t="s">
        <v>6314</v>
      </c>
      <c r="FSE7" t="s">
        <v>6315</v>
      </c>
      <c r="FSF7" t="s">
        <v>6316</v>
      </c>
      <c r="FSG7" t="s">
        <v>6317</v>
      </c>
      <c r="FSH7" t="s">
        <v>6318</v>
      </c>
      <c r="FSI7" t="s">
        <v>6319</v>
      </c>
      <c r="FSJ7" t="s">
        <v>6320</v>
      </c>
      <c r="FSK7" t="s">
        <v>6321</v>
      </c>
      <c r="FSL7" t="s">
        <v>6322</v>
      </c>
      <c r="FSM7" t="s">
        <v>6323</v>
      </c>
      <c r="FSN7" t="s">
        <v>6324</v>
      </c>
      <c r="FSO7" t="s">
        <v>6325</v>
      </c>
      <c r="FSP7" t="s">
        <v>6326</v>
      </c>
      <c r="FSQ7" t="s">
        <v>6327</v>
      </c>
      <c r="FSR7" t="s">
        <v>6328</v>
      </c>
      <c r="FSS7" t="s">
        <v>6329</v>
      </c>
      <c r="FST7" t="s">
        <v>6330</v>
      </c>
      <c r="FSU7" t="s">
        <v>6331</v>
      </c>
      <c r="FSV7" t="s">
        <v>6332</v>
      </c>
      <c r="FSW7" t="s">
        <v>6333</v>
      </c>
      <c r="FSX7" t="s">
        <v>6334</v>
      </c>
      <c r="FSY7" t="s">
        <v>6335</v>
      </c>
      <c r="FSZ7" t="s">
        <v>6336</v>
      </c>
      <c r="FTA7" t="s">
        <v>6337</v>
      </c>
      <c r="FTB7" t="s">
        <v>6338</v>
      </c>
      <c r="FTC7" t="s">
        <v>6339</v>
      </c>
      <c r="FTD7" t="s">
        <v>6340</v>
      </c>
      <c r="FTE7" t="s">
        <v>6341</v>
      </c>
      <c r="FTF7" t="s">
        <v>6342</v>
      </c>
      <c r="FTG7" t="s">
        <v>6343</v>
      </c>
      <c r="FTH7" t="s">
        <v>6344</v>
      </c>
      <c r="FTI7" t="s">
        <v>6345</v>
      </c>
      <c r="FTJ7" t="s">
        <v>6346</v>
      </c>
      <c r="FTK7" t="s">
        <v>6347</v>
      </c>
      <c r="FTL7" t="s">
        <v>6348</v>
      </c>
      <c r="FTM7" t="s">
        <v>6349</v>
      </c>
      <c r="FTN7" t="s">
        <v>6350</v>
      </c>
      <c r="FTO7" t="s">
        <v>6351</v>
      </c>
      <c r="FTP7" t="s">
        <v>6352</v>
      </c>
      <c r="FTQ7" t="s">
        <v>6353</v>
      </c>
      <c r="FTR7" t="s">
        <v>6354</v>
      </c>
      <c r="FTS7" t="s">
        <v>6355</v>
      </c>
      <c r="FTT7" t="s">
        <v>6356</v>
      </c>
      <c r="FTU7" t="s">
        <v>6357</v>
      </c>
      <c r="FTV7" t="s">
        <v>6358</v>
      </c>
      <c r="FTW7" t="s">
        <v>6359</v>
      </c>
      <c r="FTX7" t="s">
        <v>6360</v>
      </c>
      <c r="FTY7" t="s">
        <v>6361</v>
      </c>
      <c r="FTZ7" t="s">
        <v>6362</v>
      </c>
      <c r="FUA7" t="s">
        <v>6363</v>
      </c>
      <c r="FUB7" t="s">
        <v>6364</v>
      </c>
      <c r="FUC7" t="s">
        <v>6365</v>
      </c>
      <c r="FUD7" t="s">
        <v>6366</v>
      </c>
      <c r="FUE7" t="s">
        <v>6367</v>
      </c>
      <c r="FUF7" t="s">
        <v>6368</v>
      </c>
      <c r="FUG7" t="s">
        <v>6369</v>
      </c>
      <c r="FUH7" t="s">
        <v>6370</v>
      </c>
      <c r="FUI7" t="s">
        <v>6371</v>
      </c>
      <c r="FUJ7" t="s">
        <v>6372</v>
      </c>
      <c r="FUK7" t="s">
        <v>6373</v>
      </c>
      <c r="FUL7" t="s">
        <v>6374</v>
      </c>
      <c r="FUM7" t="s">
        <v>6375</v>
      </c>
      <c r="FUN7" t="s">
        <v>6376</v>
      </c>
      <c r="FUO7" t="s">
        <v>6377</v>
      </c>
      <c r="FUP7" t="s">
        <v>6378</v>
      </c>
      <c r="FUQ7" t="s">
        <v>6379</v>
      </c>
      <c r="FUR7" t="s">
        <v>6380</v>
      </c>
      <c r="FUS7" t="s">
        <v>6381</v>
      </c>
      <c r="FUT7" t="s">
        <v>6382</v>
      </c>
      <c r="FUU7" t="s">
        <v>6383</v>
      </c>
      <c r="FUV7" t="s">
        <v>6384</v>
      </c>
      <c r="FUW7" t="s">
        <v>6385</v>
      </c>
      <c r="FUX7" t="s">
        <v>6386</v>
      </c>
      <c r="FUY7" t="s">
        <v>6387</v>
      </c>
      <c r="FUZ7" t="s">
        <v>6388</v>
      </c>
      <c r="FVA7" t="s">
        <v>6389</v>
      </c>
      <c r="FVB7" t="s">
        <v>6390</v>
      </c>
      <c r="FVC7" t="s">
        <v>6391</v>
      </c>
      <c r="FVD7" t="s">
        <v>6392</v>
      </c>
      <c r="FVE7" t="s">
        <v>6393</v>
      </c>
      <c r="FVF7" t="s">
        <v>6394</v>
      </c>
      <c r="FVG7" t="s">
        <v>6395</v>
      </c>
      <c r="FVH7" t="s">
        <v>6396</v>
      </c>
      <c r="FVI7" t="s">
        <v>6397</v>
      </c>
      <c r="FVJ7" t="s">
        <v>6398</v>
      </c>
      <c r="FVK7" t="s">
        <v>6399</v>
      </c>
      <c r="FVL7" t="s">
        <v>6400</v>
      </c>
      <c r="FVM7" t="s">
        <v>6401</v>
      </c>
      <c r="FVN7" t="s">
        <v>6402</v>
      </c>
      <c r="FVO7" t="s">
        <v>6403</v>
      </c>
      <c r="FVP7" t="s">
        <v>6404</v>
      </c>
      <c r="FVQ7" t="s">
        <v>6405</v>
      </c>
      <c r="FVR7" t="s">
        <v>6406</v>
      </c>
      <c r="FVS7" t="s">
        <v>6407</v>
      </c>
      <c r="FVT7" t="s">
        <v>6408</v>
      </c>
      <c r="FVU7" t="s">
        <v>6409</v>
      </c>
      <c r="FVV7" t="s">
        <v>6410</v>
      </c>
      <c r="FVW7" t="s">
        <v>6411</v>
      </c>
      <c r="FVX7" t="s">
        <v>6412</v>
      </c>
      <c r="FVY7" t="s">
        <v>6413</v>
      </c>
      <c r="FVZ7" t="s">
        <v>6414</v>
      </c>
      <c r="FWA7" t="s">
        <v>6415</v>
      </c>
      <c r="FWB7" t="s">
        <v>6416</v>
      </c>
      <c r="FWC7" t="s">
        <v>6417</v>
      </c>
      <c r="FWD7" t="s">
        <v>6418</v>
      </c>
      <c r="FWE7" t="s">
        <v>6419</v>
      </c>
      <c r="FWF7" t="s">
        <v>6420</v>
      </c>
      <c r="FWG7" t="s">
        <v>6421</v>
      </c>
      <c r="FWH7" t="s">
        <v>6422</v>
      </c>
      <c r="FWI7" t="s">
        <v>6423</v>
      </c>
      <c r="FWJ7" t="s">
        <v>6424</v>
      </c>
      <c r="FWK7" t="s">
        <v>6425</v>
      </c>
      <c r="FWL7" t="s">
        <v>6426</v>
      </c>
      <c r="FWM7" t="s">
        <v>6427</v>
      </c>
      <c r="FWN7" t="s">
        <v>6428</v>
      </c>
      <c r="FWO7" t="s">
        <v>6429</v>
      </c>
      <c r="FWP7" t="s">
        <v>6430</v>
      </c>
      <c r="FWQ7" t="s">
        <v>6431</v>
      </c>
      <c r="FWR7" t="s">
        <v>6432</v>
      </c>
      <c r="FWS7" t="s">
        <v>6433</v>
      </c>
      <c r="FWT7" t="s">
        <v>6434</v>
      </c>
      <c r="FWU7" t="s">
        <v>6435</v>
      </c>
      <c r="FWV7" t="s">
        <v>6436</v>
      </c>
      <c r="FWW7" t="s">
        <v>6437</v>
      </c>
      <c r="FWX7" t="s">
        <v>6438</v>
      </c>
      <c r="FWY7" t="s">
        <v>6439</v>
      </c>
      <c r="FWZ7" t="s">
        <v>6440</v>
      </c>
      <c r="FXA7" t="s">
        <v>6441</v>
      </c>
      <c r="FXB7" t="s">
        <v>6442</v>
      </c>
      <c r="FXC7" t="s">
        <v>6443</v>
      </c>
      <c r="FXD7" t="s">
        <v>6444</v>
      </c>
      <c r="FXE7" t="s">
        <v>6445</v>
      </c>
      <c r="FXF7" t="s">
        <v>6446</v>
      </c>
      <c r="FXG7" t="s">
        <v>6447</v>
      </c>
      <c r="FXH7" t="s">
        <v>6448</v>
      </c>
      <c r="FXI7" t="s">
        <v>6449</v>
      </c>
      <c r="FXJ7" t="s">
        <v>6450</v>
      </c>
      <c r="FXK7" t="s">
        <v>6451</v>
      </c>
      <c r="FXL7" t="s">
        <v>6452</v>
      </c>
      <c r="FXM7" t="s">
        <v>6453</v>
      </c>
      <c r="FXN7" t="s">
        <v>6454</v>
      </c>
      <c r="FXO7" t="s">
        <v>6455</v>
      </c>
      <c r="FXP7" t="s">
        <v>6456</v>
      </c>
      <c r="FXQ7" t="s">
        <v>6457</v>
      </c>
      <c r="FXR7" t="s">
        <v>6458</v>
      </c>
      <c r="FXS7" t="s">
        <v>6459</v>
      </c>
      <c r="FXT7" t="s">
        <v>6460</v>
      </c>
      <c r="FXU7" t="s">
        <v>6461</v>
      </c>
      <c r="FXV7" t="s">
        <v>6462</v>
      </c>
      <c r="FXW7" t="s">
        <v>6463</v>
      </c>
      <c r="FXX7" t="s">
        <v>6464</v>
      </c>
      <c r="FXY7" t="s">
        <v>6465</v>
      </c>
      <c r="FXZ7" t="s">
        <v>6466</v>
      </c>
      <c r="FYA7" t="s">
        <v>6467</v>
      </c>
      <c r="FYB7" t="s">
        <v>6468</v>
      </c>
      <c r="FYC7" t="s">
        <v>6469</v>
      </c>
      <c r="FYD7" t="s">
        <v>6470</v>
      </c>
      <c r="FYE7" t="s">
        <v>6471</v>
      </c>
      <c r="FYF7" t="s">
        <v>6472</v>
      </c>
      <c r="FYG7" t="s">
        <v>6473</v>
      </c>
      <c r="FYH7" t="s">
        <v>6474</v>
      </c>
      <c r="FYI7" t="s">
        <v>6475</v>
      </c>
      <c r="FYJ7" t="s">
        <v>6476</v>
      </c>
      <c r="FYK7" t="s">
        <v>6477</v>
      </c>
      <c r="FYL7" t="s">
        <v>6478</v>
      </c>
      <c r="FYM7" t="s">
        <v>6479</v>
      </c>
      <c r="FYN7" t="s">
        <v>6480</v>
      </c>
      <c r="FYO7" t="s">
        <v>6481</v>
      </c>
      <c r="FYP7" t="s">
        <v>6482</v>
      </c>
      <c r="FYQ7" t="s">
        <v>6483</v>
      </c>
      <c r="FYR7" t="s">
        <v>6484</v>
      </c>
      <c r="FYS7" t="s">
        <v>6485</v>
      </c>
      <c r="FYT7" t="s">
        <v>6486</v>
      </c>
      <c r="FYU7" t="s">
        <v>6487</v>
      </c>
      <c r="FYV7" t="s">
        <v>6488</v>
      </c>
      <c r="FYW7" t="s">
        <v>6489</v>
      </c>
      <c r="FYX7" t="s">
        <v>6490</v>
      </c>
      <c r="FYY7" t="s">
        <v>6491</v>
      </c>
      <c r="FYZ7" t="s">
        <v>6492</v>
      </c>
      <c r="FZA7" t="s">
        <v>6493</v>
      </c>
      <c r="FZB7" t="s">
        <v>6494</v>
      </c>
      <c r="FZC7" t="s">
        <v>6495</v>
      </c>
      <c r="FZD7" t="s">
        <v>6496</v>
      </c>
      <c r="FZE7" t="s">
        <v>6497</v>
      </c>
      <c r="FZF7" t="s">
        <v>6498</v>
      </c>
      <c r="FZG7" t="s">
        <v>6499</v>
      </c>
      <c r="FZH7" t="s">
        <v>6500</v>
      </c>
      <c r="FZI7" t="s">
        <v>6501</v>
      </c>
      <c r="FZJ7" t="s">
        <v>6502</v>
      </c>
      <c r="FZK7" t="s">
        <v>6503</v>
      </c>
      <c r="FZL7" t="s">
        <v>6504</v>
      </c>
      <c r="FZM7" t="s">
        <v>6505</v>
      </c>
      <c r="FZN7" t="s">
        <v>6506</v>
      </c>
      <c r="FZO7" t="s">
        <v>6507</v>
      </c>
      <c r="FZP7" t="s">
        <v>6508</v>
      </c>
      <c r="FZQ7" t="s">
        <v>6509</v>
      </c>
      <c r="FZR7" t="s">
        <v>6510</v>
      </c>
      <c r="FZS7" t="s">
        <v>6511</v>
      </c>
      <c r="FZT7" t="s">
        <v>6512</v>
      </c>
      <c r="FZU7" t="s">
        <v>6513</v>
      </c>
      <c r="FZV7" t="s">
        <v>6514</v>
      </c>
      <c r="FZW7" t="s">
        <v>6515</v>
      </c>
      <c r="FZX7" t="s">
        <v>6516</v>
      </c>
      <c r="FZY7" t="s">
        <v>6517</v>
      </c>
      <c r="FZZ7" t="s">
        <v>6518</v>
      </c>
      <c r="GAA7" t="s">
        <v>6519</v>
      </c>
      <c r="GAB7" t="s">
        <v>6520</v>
      </c>
      <c r="GAC7" t="s">
        <v>6521</v>
      </c>
      <c r="GAD7" t="s">
        <v>6522</v>
      </c>
      <c r="GAE7" t="s">
        <v>6523</v>
      </c>
      <c r="GAF7" t="s">
        <v>6524</v>
      </c>
      <c r="GAG7" t="s">
        <v>6525</v>
      </c>
      <c r="GAH7" t="s">
        <v>6526</v>
      </c>
      <c r="GAI7" t="s">
        <v>6527</v>
      </c>
      <c r="GAJ7" t="s">
        <v>6528</v>
      </c>
      <c r="GAK7" t="s">
        <v>6529</v>
      </c>
      <c r="GAL7" t="s">
        <v>6530</v>
      </c>
      <c r="GAM7" t="s">
        <v>6531</v>
      </c>
      <c r="GAN7" t="s">
        <v>6532</v>
      </c>
      <c r="GAO7" t="s">
        <v>6533</v>
      </c>
      <c r="GAP7" t="s">
        <v>6534</v>
      </c>
      <c r="GAQ7" t="s">
        <v>6535</v>
      </c>
      <c r="GAR7" t="s">
        <v>6536</v>
      </c>
      <c r="GAS7" t="s">
        <v>6537</v>
      </c>
      <c r="GAT7" t="s">
        <v>6538</v>
      </c>
      <c r="GAU7" t="s">
        <v>6539</v>
      </c>
      <c r="GAV7" t="s">
        <v>6540</v>
      </c>
      <c r="GAW7" t="s">
        <v>6541</v>
      </c>
      <c r="GAX7" t="s">
        <v>6542</v>
      </c>
      <c r="GAY7" t="s">
        <v>6543</v>
      </c>
      <c r="GAZ7" t="s">
        <v>6544</v>
      </c>
      <c r="GBA7" t="s">
        <v>6545</v>
      </c>
      <c r="GBB7" t="s">
        <v>6546</v>
      </c>
      <c r="GBC7" t="s">
        <v>6547</v>
      </c>
      <c r="GBD7" t="s">
        <v>6548</v>
      </c>
      <c r="GBE7" t="s">
        <v>6549</v>
      </c>
      <c r="GBF7" t="s">
        <v>6550</v>
      </c>
      <c r="GBG7" t="s">
        <v>6551</v>
      </c>
      <c r="GBH7" t="s">
        <v>6552</v>
      </c>
      <c r="GBI7" t="s">
        <v>6553</v>
      </c>
      <c r="GBJ7" t="s">
        <v>6554</v>
      </c>
      <c r="GBK7" t="s">
        <v>6555</v>
      </c>
      <c r="GBL7" t="s">
        <v>6556</v>
      </c>
      <c r="GBM7" t="s">
        <v>6557</v>
      </c>
      <c r="GBN7" t="s">
        <v>6558</v>
      </c>
      <c r="GBO7" t="s">
        <v>6559</v>
      </c>
      <c r="GBP7" t="s">
        <v>6560</v>
      </c>
      <c r="GBQ7" t="s">
        <v>6561</v>
      </c>
      <c r="GBR7" t="s">
        <v>6562</v>
      </c>
      <c r="GBS7" t="s">
        <v>6563</v>
      </c>
      <c r="GBT7" t="s">
        <v>6564</v>
      </c>
      <c r="GBU7" t="s">
        <v>6565</v>
      </c>
      <c r="GBV7" t="s">
        <v>6566</v>
      </c>
      <c r="GBW7" t="s">
        <v>6567</v>
      </c>
      <c r="GBX7" t="s">
        <v>6568</v>
      </c>
      <c r="GBY7" t="s">
        <v>6569</v>
      </c>
      <c r="GBZ7" t="s">
        <v>6570</v>
      </c>
      <c r="GCA7" t="s">
        <v>6571</v>
      </c>
      <c r="GCB7" t="s">
        <v>6572</v>
      </c>
      <c r="GCC7" t="s">
        <v>6573</v>
      </c>
      <c r="GCD7" t="s">
        <v>6574</v>
      </c>
      <c r="GCE7" t="s">
        <v>6575</v>
      </c>
      <c r="GCF7" t="s">
        <v>6576</v>
      </c>
      <c r="GCG7" t="s">
        <v>6577</v>
      </c>
      <c r="GCH7" t="s">
        <v>6578</v>
      </c>
      <c r="GCI7" t="s">
        <v>6579</v>
      </c>
      <c r="GCJ7" t="s">
        <v>6580</v>
      </c>
      <c r="GCK7" t="s">
        <v>6581</v>
      </c>
      <c r="GCL7" t="s">
        <v>6582</v>
      </c>
      <c r="GCM7" t="s">
        <v>6583</v>
      </c>
      <c r="GCN7" t="s">
        <v>6584</v>
      </c>
      <c r="GCO7" t="s">
        <v>6585</v>
      </c>
      <c r="GCP7" t="s">
        <v>6586</v>
      </c>
      <c r="GCQ7" t="s">
        <v>6587</v>
      </c>
      <c r="GCR7" t="s">
        <v>6588</v>
      </c>
      <c r="GCS7" t="s">
        <v>6589</v>
      </c>
      <c r="GCT7" t="s">
        <v>6590</v>
      </c>
      <c r="GCU7" t="s">
        <v>6591</v>
      </c>
      <c r="GCV7" t="s">
        <v>6592</v>
      </c>
      <c r="GCW7" t="s">
        <v>6593</v>
      </c>
      <c r="GCX7" t="s">
        <v>6594</v>
      </c>
      <c r="GCY7" t="s">
        <v>6595</v>
      </c>
      <c r="GCZ7" t="s">
        <v>6596</v>
      </c>
      <c r="GDA7" t="s">
        <v>6597</v>
      </c>
      <c r="GDB7" t="s">
        <v>6598</v>
      </c>
      <c r="GDC7" t="s">
        <v>6599</v>
      </c>
      <c r="GDD7" t="s">
        <v>6600</v>
      </c>
      <c r="GDE7" t="s">
        <v>6601</v>
      </c>
      <c r="GDF7" t="s">
        <v>6602</v>
      </c>
      <c r="GDG7" t="s">
        <v>6603</v>
      </c>
      <c r="GDH7" t="s">
        <v>6604</v>
      </c>
      <c r="GDI7" t="s">
        <v>6605</v>
      </c>
      <c r="GDJ7" t="s">
        <v>6606</v>
      </c>
      <c r="GDK7" t="s">
        <v>6607</v>
      </c>
      <c r="GDL7" t="s">
        <v>6608</v>
      </c>
      <c r="GDM7" t="s">
        <v>6609</v>
      </c>
      <c r="GDN7" t="s">
        <v>6610</v>
      </c>
      <c r="GDO7" t="s">
        <v>6611</v>
      </c>
      <c r="GDP7" t="s">
        <v>6612</v>
      </c>
      <c r="GDQ7" t="s">
        <v>6613</v>
      </c>
      <c r="GDR7" t="s">
        <v>6614</v>
      </c>
      <c r="GDS7" t="s">
        <v>6615</v>
      </c>
      <c r="GDT7" t="s">
        <v>6616</v>
      </c>
      <c r="GDU7" t="s">
        <v>6617</v>
      </c>
      <c r="GDV7" t="s">
        <v>6618</v>
      </c>
      <c r="GDW7" t="s">
        <v>6619</v>
      </c>
      <c r="GDX7" t="s">
        <v>6620</v>
      </c>
      <c r="GDY7" t="s">
        <v>6621</v>
      </c>
      <c r="GDZ7" t="s">
        <v>6622</v>
      </c>
      <c r="GEA7" t="s">
        <v>6623</v>
      </c>
      <c r="GEB7" t="s">
        <v>6624</v>
      </c>
      <c r="GEC7" t="s">
        <v>6625</v>
      </c>
      <c r="GED7" t="s">
        <v>6626</v>
      </c>
      <c r="GEE7" t="s">
        <v>6627</v>
      </c>
      <c r="GEF7" t="s">
        <v>6628</v>
      </c>
      <c r="GEG7" t="s">
        <v>6629</v>
      </c>
      <c r="GEH7" t="s">
        <v>6630</v>
      </c>
      <c r="GEI7" t="s">
        <v>6631</v>
      </c>
      <c r="GEJ7" t="s">
        <v>6632</v>
      </c>
      <c r="GEK7" t="s">
        <v>6633</v>
      </c>
      <c r="GEL7" t="s">
        <v>6634</v>
      </c>
      <c r="GEM7" t="s">
        <v>6635</v>
      </c>
      <c r="GEN7" t="s">
        <v>6636</v>
      </c>
      <c r="GEO7" t="s">
        <v>6637</v>
      </c>
      <c r="GEP7" t="s">
        <v>6638</v>
      </c>
      <c r="GEQ7" t="s">
        <v>6639</v>
      </c>
      <c r="GER7" t="s">
        <v>6640</v>
      </c>
      <c r="GES7" t="s">
        <v>6641</v>
      </c>
      <c r="GET7" t="s">
        <v>6642</v>
      </c>
      <c r="GEU7" t="s">
        <v>6643</v>
      </c>
      <c r="GEV7" t="s">
        <v>6644</v>
      </c>
      <c r="GEW7" t="s">
        <v>6645</v>
      </c>
      <c r="GEX7" t="s">
        <v>6646</v>
      </c>
      <c r="GEY7" t="s">
        <v>6647</v>
      </c>
      <c r="GEZ7" t="s">
        <v>6648</v>
      </c>
      <c r="GFA7" t="s">
        <v>6649</v>
      </c>
      <c r="GFB7" t="s">
        <v>6650</v>
      </c>
      <c r="GFC7" t="s">
        <v>6651</v>
      </c>
      <c r="GFD7" t="s">
        <v>6652</v>
      </c>
      <c r="GFE7" t="s">
        <v>6653</v>
      </c>
      <c r="GFF7" t="s">
        <v>6654</v>
      </c>
      <c r="GFG7" t="s">
        <v>6655</v>
      </c>
      <c r="GFH7" t="s">
        <v>6656</v>
      </c>
      <c r="GFI7" t="s">
        <v>6657</v>
      </c>
      <c r="GFJ7" t="s">
        <v>6658</v>
      </c>
      <c r="GFK7" t="s">
        <v>6659</v>
      </c>
      <c r="GFL7" t="s">
        <v>6660</v>
      </c>
      <c r="GFM7" t="s">
        <v>6661</v>
      </c>
      <c r="GFN7" t="s">
        <v>6662</v>
      </c>
      <c r="GFO7" t="s">
        <v>6663</v>
      </c>
      <c r="GFP7" t="s">
        <v>6664</v>
      </c>
      <c r="GFQ7" t="s">
        <v>6665</v>
      </c>
      <c r="GFR7" t="s">
        <v>6666</v>
      </c>
      <c r="GFS7" t="s">
        <v>6667</v>
      </c>
      <c r="GFT7" t="s">
        <v>6668</v>
      </c>
      <c r="GFU7" t="s">
        <v>6669</v>
      </c>
      <c r="GFV7" t="s">
        <v>6670</v>
      </c>
      <c r="GFW7" t="s">
        <v>6671</v>
      </c>
      <c r="GFX7" t="s">
        <v>6672</v>
      </c>
      <c r="GFY7" t="s">
        <v>6673</v>
      </c>
      <c r="GFZ7" t="s">
        <v>6674</v>
      </c>
      <c r="GGA7" t="s">
        <v>6675</v>
      </c>
      <c r="GGB7" t="s">
        <v>6676</v>
      </c>
      <c r="GGC7" t="s">
        <v>6677</v>
      </c>
      <c r="GGD7" t="s">
        <v>6678</v>
      </c>
      <c r="GGE7" t="s">
        <v>6679</v>
      </c>
      <c r="GGF7" t="s">
        <v>6680</v>
      </c>
      <c r="GGG7" t="s">
        <v>6681</v>
      </c>
      <c r="GGH7" t="s">
        <v>6682</v>
      </c>
      <c r="GGI7" t="s">
        <v>6683</v>
      </c>
      <c r="GGJ7" t="s">
        <v>6684</v>
      </c>
      <c r="GGK7" t="s">
        <v>6685</v>
      </c>
      <c r="GGL7" t="s">
        <v>6686</v>
      </c>
      <c r="GGM7" t="s">
        <v>6687</v>
      </c>
      <c r="GGN7" t="s">
        <v>6688</v>
      </c>
      <c r="GGO7" t="s">
        <v>6689</v>
      </c>
      <c r="GGP7" t="s">
        <v>6690</v>
      </c>
      <c r="GGQ7" t="s">
        <v>6691</v>
      </c>
      <c r="GGR7" t="s">
        <v>6692</v>
      </c>
      <c r="GGS7" t="s">
        <v>6693</v>
      </c>
      <c r="GGT7" t="s">
        <v>6694</v>
      </c>
      <c r="GGU7" t="s">
        <v>6695</v>
      </c>
      <c r="GGV7" t="s">
        <v>6696</v>
      </c>
      <c r="GGW7" t="s">
        <v>6697</v>
      </c>
      <c r="GGX7" t="s">
        <v>6698</v>
      </c>
      <c r="GGY7" t="s">
        <v>6699</v>
      </c>
      <c r="GGZ7" t="s">
        <v>6700</v>
      </c>
      <c r="GHA7" t="s">
        <v>6701</v>
      </c>
      <c r="GHB7" t="s">
        <v>6702</v>
      </c>
      <c r="GHC7" t="s">
        <v>6703</v>
      </c>
      <c r="GHD7" t="s">
        <v>6704</v>
      </c>
      <c r="GHE7" t="s">
        <v>6705</v>
      </c>
      <c r="GHF7" t="s">
        <v>6706</v>
      </c>
      <c r="GHG7" t="s">
        <v>6707</v>
      </c>
      <c r="GHH7" t="s">
        <v>6708</v>
      </c>
      <c r="GHI7" t="s">
        <v>6709</v>
      </c>
      <c r="GHJ7" t="s">
        <v>6710</v>
      </c>
      <c r="GHK7" t="s">
        <v>6711</v>
      </c>
      <c r="GHL7" t="s">
        <v>6712</v>
      </c>
      <c r="GHM7" t="s">
        <v>6713</v>
      </c>
      <c r="GHN7" t="s">
        <v>6714</v>
      </c>
      <c r="GHO7" t="s">
        <v>6715</v>
      </c>
      <c r="GHP7" t="s">
        <v>6716</v>
      </c>
      <c r="GHQ7" t="s">
        <v>6717</v>
      </c>
      <c r="GHR7" t="s">
        <v>6718</v>
      </c>
      <c r="GHS7" t="s">
        <v>6719</v>
      </c>
      <c r="GHT7" t="s">
        <v>6720</v>
      </c>
      <c r="GHU7" t="s">
        <v>6721</v>
      </c>
      <c r="GHV7" t="s">
        <v>6722</v>
      </c>
      <c r="GHW7" t="s">
        <v>6723</v>
      </c>
      <c r="GHX7" t="s">
        <v>6724</v>
      </c>
      <c r="GHY7" t="s">
        <v>6725</v>
      </c>
      <c r="GHZ7" t="s">
        <v>6726</v>
      </c>
      <c r="GIA7" t="s">
        <v>6727</v>
      </c>
      <c r="GIB7" t="s">
        <v>6728</v>
      </c>
      <c r="GIC7" t="s">
        <v>6729</v>
      </c>
      <c r="GID7" t="s">
        <v>6730</v>
      </c>
      <c r="GIE7" t="s">
        <v>6731</v>
      </c>
      <c r="GIF7" t="s">
        <v>6732</v>
      </c>
      <c r="GIG7" t="s">
        <v>6733</v>
      </c>
      <c r="GIH7" t="s">
        <v>6734</v>
      </c>
      <c r="GII7" t="s">
        <v>6735</v>
      </c>
      <c r="GIJ7" t="s">
        <v>6736</v>
      </c>
      <c r="GIK7" t="s">
        <v>6737</v>
      </c>
      <c r="GIL7" t="s">
        <v>6738</v>
      </c>
      <c r="GIM7" t="s">
        <v>6739</v>
      </c>
      <c r="GIN7" t="s">
        <v>6740</v>
      </c>
      <c r="GIO7" t="s">
        <v>6741</v>
      </c>
      <c r="GIP7" t="s">
        <v>6742</v>
      </c>
      <c r="GIQ7" t="s">
        <v>6743</v>
      </c>
      <c r="GIR7" t="s">
        <v>6744</v>
      </c>
      <c r="GIS7" t="s">
        <v>6745</v>
      </c>
      <c r="GIT7" t="s">
        <v>6746</v>
      </c>
      <c r="GIU7" t="s">
        <v>6747</v>
      </c>
      <c r="GIV7" t="s">
        <v>6748</v>
      </c>
      <c r="GIW7" t="s">
        <v>6749</v>
      </c>
      <c r="GIX7" t="s">
        <v>6750</v>
      </c>
      <c r="GIY7" t="s">
        <v>6751</v>
      </c>
      <c r="GIZ7" t="s">
        <v>6752</v>
      </c>
      <c r="GJA7" t="s">
        <v>6753</v>
      </c>
      <c r="GJB7" t="s">
        <v>6754</v>
      </c>
      <c r="GJC7" t="s">
        <v>6755</v>
      </c>
      <c r="GJD7" t="s">
        <v>6756</v>
      </c>
      <c r="GJE7" t="s">
        <v>6757</v>
      </c>
      <c r="GJF7" t="s">
        <v>6758</v>
      </c>
      <c r="GJG7" t="s">
        <v>6759</v>
      </c>
      <c r="GJH7" t="s">
        <v>6760</v>
      </c>
      <c r="GJI7" t="s">
        <v>6761</v>
      </c>
      <c r="GJJ7" t="s">
        <v>6762</v>
      </c>
      <c r="GJK7" t="s">
        <v>6763</v>
      </c>
      <c r="GJL7" t="s">
        <v>6764</v>
      </c>
      <c r="GJM7" t="s">
        <v>6765</v>
      </c>
      <c r="GJN7" t="s">
        <v>6766</v>
      </c>
      <c r="GJO7" t="s">
        <v>6767</v>
      </c>
      <c r="GJP7" t="s">
        <v>6768</v>
      </c>
      <c r="GJQ7" t="s">
        <v>6769</v>
      </c>
      <c r="GJR7" t="s">
        <v>6770</v>
      </c>
      <c r="GJS7" t="s">
        <v>6771</v>
      </c>
      <c r="GJT7" t="s">
        <v>6772</v>
      </c>
      <c r="GJU7" t="s">
        <v>6773</v>
      </c>
      <c r="GJV7" t="s">
        <v>6774</v>
      </c>
      <c r="GJW7" t="s">
        <v>6775</v>
      </c>
      <c r="GJX7" t="s">
        <v>6776</v>
      </c>
      <c r="GJY7" t="s">
        <v>6777</v>
      </c>
      <c r="GJZ7" t="s">
        <v>6778</v>
      </c>
      <c r="GKA7" t="s">
        <v>6779</v>
      </c>
      <c r="GKB7" t="s">
        <v>6780</v>
      </c>
      <c r="GKC7" t="s">
        <v>6781</v>
      </c>
      <c r="GKD7" t="s">
        <v>6782</v>
      </c>
      <c r="GKE7" t="s">
        <v>6783</v>
      </c>
      <c r="GKF7" t="s">
        <v>6784</v>
      </c>
      <c r="GKG7" t="s">
        <v>6785</v>
      </c>
      <c r="GKH7" t="s">
        <v>6786</v>
      </c>
      <c r="GKI7" t="s">
        <v>6787</v>
      </c>
      <c r="GKJ7" t="s">
        <v>6788</v>
      </c>
      <c r="GKK7" t="s">
        <v>6789</v>
      </c>
      <c r="GKL7" t="s">
        <v>6790</v>
      </c>
      <c r="GKM7" t="s">
        <v>6791</v>
      </c>
      <c r="GKN7" t="s">
        <v>6792</v>
      </c>
      <c r="GKO7" t="s">
        <v>6793</v>
      </c>
      <c r="GKP7" t="s">
        <v>6794</v>
      </c>
      <c r="GKQ7" t="s">
        <v>6795</v>
      </c>
      <c r="GKR7" t="s">
        <v>6796</v>
      </c>
      <c r="GKS7" t="s">
        <v>6797</v>
      </c>
      <c r="GKT7" t="s">
        <v>6798</v>
      </c>
      <c r="GKU7" t="s">
        <v>6799</v>
      </c>
      <c r="GKV7" t="s">
        <v>6800</v>
      </c>
      <c r="GKW7" t="s">
        <v>6801</v>
      </c>
      <c r="GKX7" t="s">
        <v>6802</v>
      </c>
      <c r="GKY7" t="s">
        <v>6803</v>
      </c>
      <c r="GKZ7" t="s">
        <v>6804</v>
      </c>
      <c r="GLA7" t="s">
        <v>6805</v>
      </c>
      <c r="GLB7" t="s">
        <v>6806</v>
      </c>
      <c r="GLC7" t="s">
        <v>6807</v>
      </c>
      <c r="GLD7" t="s">
        <v>6808</v>
      </c>
      <c r="GLE7" t="s">
        <v>6809</v>
      </c>
      <c r="GLF7" t="s">
        <v>6810</v>
      </c>
      <c r="GLG7" t="s">
        <v>6811</v>
      </c>
      <c r="GLH7" t="s">
        <v>6812</v>
      </c>
      <c r="GLI7" t="s">
        <v>6813</v>
      </c>
      <c r="GLJ7" t="s">
        <v>6814</v>
      </c>
      <c r="GLK7" t="s">
        <v>6815</v>
      </c>
      <c r="GLL7" t="s">
        <v>6816</v>
      </c>
      <c r="GLM7" t="s">
        <v>6817</v>
      </c>
      <c r="GLN7" t="s">
        <v>6818</v>
      </c>
      <c r="GLO7" t="s">
        <v>6819</v>
      </c>
      <c r="GLP7" t="s">
        <v>6820</v>
      </c>
      <c r="GLQ7" t="s">
        <v>6821</v>
      </c>
      <c r="GLR7" t="s">
        <v>6822</v>
      </c>
      <c r="GLS7" t="s">
        <v>6823</v>
      </c>
      <c r="GLT7" t="s">
        <v>6824</v>
      </c>
      <c r="GLU7" t="s">
        <v>6825</v>
      </c>
      <c r="GLV7" t="s">
        <v>6826</v>
      </c>
      <c r="GLW7" t="s">
        <v>6827</v>
      </c>
      <c r="GLX7" t="s">
        <v>6828</v>
      </c>
      <c r="GLY7" t="s">
        <v>6829</v>
      </c>
      <c r="GLZ7" t="s">
        <v>6830</v>
      </c>
      <c r="GMA7" t="s">
        <v>6831</v>
      </c>
      <c r="GMB7" t="s">
        <v>6832</v>
      </c>
      <c r="GMC7" t="s">
        <v>6833</v>
      </c>
      <c r="GMD7" t="s">
        <v>6834</v>
      </c>
      <c r="GME7" t="s">
        <v>6835</v>
      </c>
      <c r="GMF7" t="s">
        <v>6836</v>
      </c>
      <c r="GMG7" t="s">
        <v>6837</v>
      </c>
      <c r="GMH7" t="s">
        <v>6838</v>
      </c>
      <c r="GMI7" t="s">
        <v>6839</v>
      </c>
      <c r="GMJ7" t="s">
        <v>6840</v>
      </c>
      <c r="GMK7" t="s">
        <v>6841</v>
      </c>
      <c r="GML7" t="s">
        <v>6842</v>
      </c>
      <c r="GMM7" t="s">
        <v>6843</v>
      </c>
      <c r="GMN7" t="s">
        <v>6844</v>
      </c>
      <c r="GMO7" t="s">
        <v>6845</v>
      </c>
      <c r="GMP7" t="s">
        <v>6846</v>
      </c>
      <c r="GMQ7" t="s">
        <v>6847</v>
      </c>
      <c r="GMR7" t="s">
        <v>6848</v>
      </c>
      <c r="GMS7" t="s">
        <v>6849</v>
      </c>
      <c r="GMT7" t="s">
        <v>6850</v>
      </c>
      <c r="GMU7" t="s">
        <v>6851</v>
      </c>
      <c r="GMV7" t="s">
        <v>6852</v>
      </c>
      <c r="GMW7" t="s">
        <v>6853</v>
      </c>
      <c r="GMX7" t="s">
        <v>6854</v>
      </c>
      <c r="GMY7" t="s">
        <v>6855</v>
      </c>
      <c r="GMZ7" t="s">
        <v>6856</v>
      </c>
      <c r="GNA7" t="s">
        <v>6857</v>
      </c>
      <c r="GNB7" t="s">
        <v>6858</v>
      </c>
      <c r="GNC7" t="s">
        <v>6859</v>
      </c>
      <c r="GND7" t="s">
        <v>6860</v>
      </c>
      <c r="GNE7" t="s">
        <v>6861</v>
      </c>
      <c r="GNF7" t="s">
        <v>6862</v>
      </c>
      <c r="GNG7" t="s">
        <v>6863</v>
      </c>
      <c r="GNH7" t="s">
        <v>6864</v>
      </c>
      <c r="GNI7" t="s">
        <v>6865</v>
      </c>
      <c r="GNJ7" t="s">
        <v>6866</v>
      </c>
      <c r="GNK7" t="s">
        <v>6867</v>
      </c>
      <c r="GNL7" t="s">
        <v>6868</v>
      </c>
      <c r="GNM7" t="s">
        <v>6869</v>
      </c>
      <c r="GNN7" t="s">
        <v>6870</v>
      </c>
      <c r="GNO7" t="s">
        <v>6871</v>
      </c>
      <c r="GNP7" t="s">
        <v>6872</v>
      </c>
      <c r="GNQ7" t="s">
        <v>6873</v>
      </c>
      <c r="GNR7" t="s">
        <v>6874</v>
      </c>
      <c r="GNS7" t="s">
        <v>6875</v>
      </c>
      <c r="GNT7" t="s">
        <v>6876</v>
      </c>
      <c r="GNU7" t="s">
        <v>6877</v>
      </c>
      <c r="GNV7" t="s">
        <v>6878</v>
      </c>
      <c r="GNW7" t="s">
        <v>6879</v>
      </c>
      <c r="GNX7" t="s">
        <v>6880</v>
      </c>
      <c r="GNY7" t="s">
        <v>6881</v>
      </c>
      <c r="GNZ7" t="s">
        <v>6882</v>
      </c>
      <c r="GOA7" t="s">
        <v>6883</v>
      </c>
      <c r="GOB7" t="s">
        <v>6884</v>
      </c>
      <c r="GOC7" t="s">
        <v>6885</v>
      </c>
      <c r="GOD7" t="s">
        <v>6886</v>
      </c>
      <c r="GOE7" t="s">
        <v>6887</v>
      </c>
      <c r="GOF7" t="s">
        <v>6888</v>
      </c>
      <c r="GOG7" t="s">
        <v>6889</v>
      </c>
      <c r="GOH7" t="s">
        <v>6890</v>
      </c>
      <c r="GOI7" t="s">
        <v>6891</v>
      </c>
      <c r="GOJ7" t="s">
        <v>6892</v>
      </c>
      <c r="GOK7" t="s">
        <v>6893</v>
      </c>
      <c r="GOL7" t="s">
        <v>6894</v>
      </c>
      <c r="GOM7" t="s">
        <v>6895</v>
      </c>
      <c r="GON7" t="s">
        <v>6896</v>
      </c>
      <c r="GOO7" t="s">
        <v>6897</v>
      </c>
      <c r="GOP7" t="s">
        <v>6898</v>
      </c>
      <c r="GOQ7" t="s">
        <v>6899</v>
      </c>
      <c r="GOR7" t="s">
        <v>6900</v>
      </c>
      <c r="GOS7" t="s">
        <v>6901</v>
      </c>
      <c r="GOT7" t="s">
        <v>6902</v>
      </c>
      <c r="GOU7" t="s">
        <v>6903</v>
      </c>
      <c r="GOV7" t="s">
        <v>6904</v>
      </c>
      <c r="GOW7" t="s">
        <v>6905</v>
      </c>
      <c r="GOX7" t="s">
        <v>6906</v>
      </c>
      <c r="GOY7" t="s">
        <v>6907</v>
      </c>
      <c r="GOZ7" t="s">
        <v>6908</v>
      </c>
      <c r="GPA7" t="s">
        <v>6909</v>
      </c>
      <c r="GPB7" t="s">
        <v>6910</v>
      </c>
      <c r="GPC7" t="s">
        <v>6911</v>
      </c>
      <c r="GPD7" t="s">
        <v>6912</v>
      </c>
      <c r="GPE7" t="s">
        <v>6913</v>
      </c>
      <c r="GPF7" t="s">
        <v>6914</v>
      </c>
      <c r="GPG7" t="s">
        <v>6915</v>
      </c>
      <c r="GPH7" t="s">
        <v>6916</v>
      </c>
      <c r="GPI7" t="s">
        <v>6917</v>
      </c>
      <c r="GPJ7" t="s">
        <v>6918</v>
      </c>
      <c r="GPK7" t="s">
        <v>6919</v>
      </c>
      <c r="GPL7" t="s">
        <v>6920</v>
      </c>
      <c r="GPM7" t="s">
        <v>6921</v>
      </c>
      <c r="GPN7" t="s">
        <v>6922</v>
      </c>
      <c r="GPO7" t="s">
        <v>6923</v>
      </c>
      <c r="GPP7" t="s">
        <v>6924</v>
      </c>
      <c r="GPQ7" t="s">
        <v>6925</v>
      </c>
      <c r="GPR7" t="s">
        <v>6926</v>
      </c>
      <c r="GPS7" t="s">
        <v>6927</v>
      </c>
      <c r="GPT7" t="s">
        <v>6928</v>
      </c>
      <c r="GPU7" t="s">
        <v>6929</v>
      </c>
      <c r="GPV7" t="s">
        <v>6930</v>
      </c>
      <c r="GPW7" t="s">
        <v>6931</v>
      </c>
      <c r="GPX7" t="s">
        <v>6932</v>
      </c>
      <c r="GPY7" t="s">
        <v>6933</v>
      </c>
      <c r="GPZ7" t="s">
        <v>6934</v>
      </c>
      <c r="GQA7" t="s">
        <v>6935</v>
      </c>
      <c r="GQB7" t="s">
        <v>6936</v>
      </c>
      <c r="GQC7" t="s">
        <v>6937</v>
      </c>
      <c r="GQD7" t="s">
        <v>6938</v>
      </c>
      <c r="GQE7" t="s">
        <v>6939</v>
      </c>
      <c r="GQF7" t="s">
        <v>6940</v>
      </c>
      <c r="GQG7" t="s">
        <v>6941</v>
      </c>
      <c r="GQH7" t="s">
        <v>6942</v>
      </c>
      <c r="GQI7" t="s">
        <v>6943</v>
      </c>
      <c r="GQJ7" t="s">
        <v>6944</v>
      </c>
      <c r="GQK7" t="s">
        <v>6945</v>
      </c>
      <c r="GQL7" t="s">
        <v>6946</v>
      </c>
      <c r="GQM7" t="s">
        <v>6947</v>
      </c>
      <c r="GQN7" t="s">
        <v>6948</v>
      </c>
      <c r="GQO7" t="s">
        <v>6949</v>
      </c>
      <c r="GQP7" t="s">
        <v>6950</v>
      </c>
      <c r="GQQ7" t="s">
        <v>6951</v>
      </c>
      <c r="GQR7" t="s">
        <v>6952</v>
      </c>
      <c r="GQS7" t="s">
        <v>6953</v>
      </c>
      <c r="GQT7" t="s">
        <v>6954</v>
      </c>
      <c r="GQU7" t="s">
        <v>6955</v>
      </c>
      <c r="GQV7" t="s">
        <v>6956</v>
      </c>
      <c r="GQW7" t="s">
        <v>6957</v>
      </c>
      <c r="GQX7" t="s">
        <v>6958</v>
      </c>
      <c r="GQY7" t="s">
        <v>6959</v>
      </c>
      <c r="GQZ7" t="s">
        <v>6960</v>
      </c>
      <c r="GRA7" t="s">
        <v>6961</v>
      </c>
      <c r="GRB7" t="s">
        <v>6962</v>
      </c>
      <c r="GRC7" t="s">
        <v>6963</v>
      </c>
      <c r="GRD7" t="s">
        <v>6964</v>
      </c>
      <c r="GRE7" t="s">
        <v>6965</v>
      </c>
      <c r="GRF7" t="s">
        <v>6966</v>
      </c>
      <c r="GRG7" t="s">
        <v>6967</v>
      </c>
      <c r="GRH7" t="s">
        <v>6968</v>
      </c>
      <c r="GRI7" t="s">
        <v>6969</v>
      </c>
      <c r="GRJ7" t="s">
        <v>6970</v>
      </c>
      <c r="GRK7" t="s">
        <v>6971</v>
      </c>
      <c r="GRL7" t="s">
        <v>6972</v>
      </c>
      <c r="GRM7" t="s">
        <v>6973</v>
      </c>
      <c r="GRN7" t="s">
        <v>6974</v>
      </c>
      <c r="GRO7" t="s">
        <v>6975</v>
      </c>
      <c r="GRP7" t="s">
        <v>6976</v>
      </c>
      <c r="GRQ7" t="s">
        <v>6977</v>
      </c>
      <c r="GRR7" t="s">
        <v>6978</v>
      </c>
      <c r="GRS7" t="s">
        <v>6979</v>
      </c>
      <c r="GRT7" t="s">
        <v>6980</v>
      </c>
      <c r="GRU7" t="s">
        <v>6981</v>
      </c>
      <c r="GRV7" t="s">
        <v>6982</v>
      </c>
      <c r="GRW7" t="s">
        <v>6983</v>
      </c>
      <c r="GRX7" t="s">
        <v>6984</v>
      </c>
      <c r="GRY7" t="s">
        <v>6985</v>
      </c>
      <c r="GRZ7" t="s">
        <v>6986</v>
      </c>
      <c r="GSA7" t="s">
        <v>6987</v>
      </c>
      <c r="GSB7" t="s">
        <v>6988</v>
      </c>
      <c r="GSC7" t="s">
        <v>6989</v>
      </c>
      <c r="GSD7" t="s">
        <v>6990</v>
      </c>
      <c r="GSE7" t="s">
        <v>6991</v>
      </c>
      <c r="GSF7" t="s">
        <v>6992</v>
      </c>
      <c r="GSG7" t="s">
        <v>6993</v>
      </c>
      <c r="GSH7" t="s">
        <v>6994</v>
      </c>
      <c r="GSI7" t="s">
        <v>6995</v>
      </c>
      <c r="GSJ7" t="s">
        <v>6996</v>
      </c>
      <c r="GSK7" t="s">
        <v>6997</v>
      </c>
      <c r="GSL7" t="s">
        <v>6998</v>
      </c>
      <c r="GSM7" t="s">
        <v>6999</v>
      </c>
      <c r="GSN7" t="s">
        <v>7000</v>
      </c>
      <c r="GSO7" t="s">
        <v>7001</v>
      </c>
      <c r="GSP7" t="s">
        <v>7002</v>
      </c>
      <c r="GSQ7" t="s">
        <v>7003</v>
      </c>
      <c r="GSR7" t="s">
        <v>7004</v>
      </c>
      <c r="GSS7" t="s">
        <v>7005</v>
      </c>
      <c r="GST7" t="s">
        <v>7006</v>
      </c>
      <c r="GSU7" t="s">
        <v>7007</v>
      </c>
      <c r="GSV7" t="s">
        <v>7008</v>
      </c>
      <c r="GSW7" t="s">
        <v>7009</v>
      </c>
      <c r="GSX7" t="s">
        <v>7010</v>
      </c>
      <c r="GSY7" t="s">
        <v>7011</v>
      </c>
      <c r="GSZ7" t="s">
        <v>7012</v>
      </c>
      <c r="GTA7" t="s">
        <v>7013</v>
      </c>
      <c r="GTB7" t="s">
        <v>7014</v>
      </c>
      <c r="GTC7" t="s">
        <v>7015</v>
      </c>
      <c r="GTD7" t="s">
        <v>7016</v>
      </c>
      <c r="GTE7" t="s">
        <v>7017</v>
      </c>
      <c r="GTF7" t="s">
        <v>7018</v>
      </c>
      <c r="GTG7" t="s">
        <v>7019</v>
      </c>
      <c r="GTH7" t="s">
        <v>7020</v>
      </c>
      <c r="GTI7" t="s">
        <v>7021</v>
      </c>
      <c r="GTJ7" t="s">
        <v>7022</v>
      </c>
      <c r="GTK7" t="s">
        <v>7023</v>
      </c>
      <c r="GTL7" t="s">
        <v>7024</v>
      </c>
      <c r="GTM7" t="s">
        <v>7025</v>
      </c>
      <c r="GTN7" t="s">
        <v>7026</v>
      </c>
      <c r="GTO7" t="s">
        <v>7027</v>
      </c>
      <c r="GTP7" t="s">
        <v>7028</v>
      </c>
      <c r="GTQ7" t="s">
        <v>7029</v>
      </c>
      <c r="GTR7" t="s">
        <v>7030</v>
      </c>
      <c r="GTS7" t="s">
        <v>7031</v>
      </c>
      <c r="GTT7" t="s">
        <v>7032</v>
      </c>
      <c r="GTU7" t="s">
        <v>7033</v>
      </c>
      <c r="GTV7" t="s">
        <v>7034</v>
      </c>
      <c r="GTW7" t="s">
        <v>7035</v>
      </c>
      <c r="GTX7" t="s">
        <v>7036</v>
      </c>
      <c r="GTY7" t="s">
        <v>7037</v>
      </c>
      <c r="GTZ7" t="s">
        <v>7038</v>
      </c>
      <c r="GUA7" t="s">
        <v>7039</v>
      </c>
      <c r="GUB7" t="s">
        <v>7040</v>
      </c>
      <c r="GUC7" t="s">
        <v>7041</v>
      </c>
      <c r="GUD7" t="s">
        <v>7042</v>
      </c>
      <c r="GUE7" t="s">
        <v>7043</v>
      </c>
      <c r="GUF7" t="s">
        <v>7044</v>
      </c>
      <c r="GUG7" t="s">
        <v>7045</v>
      </c>
      <c r="GUH7" t="s">
        <v>7046</v>
      </c>
      <c r="GUI7" t="s">
        <v>7047</v>
      </c>
      <c r="GUJ7" t="s">
        <v>7048</v>
      </c>
      <c r="GUK7" t="s">
        <v>7049</v>
      </c>
      <c r="GUL7" t="s">
        <v>7050</v>
      </c>
      <c r="GUM7" t="s">
        <v>7051</v>
      </c>
      <c r="GUN7" t="s">
        <v>7052</v>
      </c>
      <c r="GUO7" t="s">
        <v>7053</v>
      </c>
      <c r="GUP7" t="s">
        <v>7054</v>
      </c>
      <c r="GUQ7" t="s">
        <v>7055</v>
      </c>
      <c r="GUR7" t="s">
        <v>7056</v>
      </c>
      <c r="GUS7" t="s">
        <v>7057</v>
      </c>
      <c r="GUT7" t="s">
        <v>7058</v>
      </c>
      <c r="GUU7" t="s">
        <v>7059</v>
      </c>
      <c r="GUV7" t="s">
        <v>7060</v>
      </c>
      <c r="GUW7" t="s">
        <v>7061</v>
      </c>
      <c r="GUX7" t="s">
        <v>7062</v>
      </c>
      <c r="GUY7" t="s">
        <v>7063</v>
      </c>
      <c r="GUZ7" t="s">
        <v>7064</v>
      </c>
      <c r="GVA7" t="s">
        <v>7065</v>
      </c>
      <c r="GVB7" t="s">
        <v>7066</v>
      </c>
      <c r="GVC7" t="s">
        <v>7067</v>
      </c>
      <c r="GVD7" t="s">
        <v>7068</v>
      </c>
      <c r="GVE7" t="s">
        <v>7069</v>
      </c>
      <c r="GVF7" t="s">
        <v>7070</v>
      </c>
      <c r="GVG7" t="s">
        <v>7071</v>
      </c>
      <c r="GVH7" t="s">
        <v>7072</v>
      </c>
      <c r="GVI7" t="s">
        <v>7073</v>
      </c>
      <c r="GVJ7" t="s">
        <v>7074</v>
      </c>
      <c r="GVK7" t="s">
        <v>7075</v>
      </c>
      <c r="GVL7" t="s">
        <v>7076</v>
      </c>
      <c r="GVM7" t="s">
        <v>7077</v>
      </c>
      <c r="GVN7" t="s">
        <v>7078</v>
      </c>
      <c r="GVO7" t="s">
        <v>7079</v>
      </c>
      <c r="GVP7" t="s">
        <v>7080</v>
      </c>
      <c r="GVQ7" t="s">
        <v>7081</v>
      </c>
      <c r="GVR7" t="s">
        <v>7082</v>
      </c>
      <c r="GVS7" t="s">
        <v>7083</v>
      </c>
      <c r="GVT7" t="s">
        <v>7084</v>
      </c>
      <c r="GVU7" t="s">
        <v>7085</v>
      </c>
      <c r="GVV7" t="s">
        <v>7086</v>
      </c>
      <c r="GVW7" t="s">
        <v>7087</v>
      </c>
      <c r="GVX7" t="s">
        <v>7088</v>
      </c>
      <c r="GVY7" t="s">
        <v>7089</v>
      </c>
      <c r="GVZ7" t="s">
        <v>7090</v>
      </c>
      <c r="GWA7" t="s">
        <v>7091</v>
      </c>
      <c r="GWB7" t="s">
        <v>7092</v>
      </c>
      <c r="GWC7" t="s">
        <v>7093</v>
      </c>
      <c r="GWD7" t="s">
        <v>7094</v>
      </c>
      <c r="GWE7" t="s">
        <v>7095</v>
      </c>
      <c r="GWF7" t="s">
        <v>7096</v>
      </c>
      <c r="GWG7" t="s">
        <v>7097</v>
      </c>
      <c r="GWH7" t="s">
        <v>7098</v>
      </c>
      <c r="GWI7" t="s">
        <v>7099</v>
      </c>
      <c r="GWJ7" t="s">
        <v>7100</v>
      </c>
      <c r="GWK7" t="s">
        <v>7101</v>
      </c>
      <c r="GWL7" t="s">
        <v>7102</v>
      </c>
      <c r="GWM7" t="s">
        <v>7103</v>
      </c>
      <c r="GWN7" t="s">
        <v>7104</v>
      </c>
      <c r="GWO7" t="s">
        <v>7105</v>
      </c>
      <c r="GWP7" t="s">
        <v>7106</v>
      </c>
      <c r="GWQ7" t="s">
        <v>7107</v>
      </c>
      <c r="GWR7" t="s">
        <v>7108</v>
      </c>
      <c r="GWS7" t="s">
        <v>7109</v>
      </c>
      <c r="GWT7" t="s">
        <v>7110</v>
      </c>
      <c r="GWU7" t="s">
        <v>7111</v>
      </c>
      <c r="GWV7" t="s">
        <v>7112</v>
      </c>
      <c r="GWW7" t="s">
        <v>7113</v>
      </c>
      <c r="GWX7" t="s">
        <v>7114</v>
      </c>
      <c r="GWY7" t="s">
        <v>7115</v>
      </c>
      <c r="GWZ7" t="s">
        <v>7116</v>
      </c>
      <c r="GXA7" t="s">
        <v>7117</v>
      </c>
      <c r="GXB7" t="s">
        <v>7118</v>
      </c>
      <c r="GXC7" t="s">
        <v>7119</v>
      </c>
      <c r="GXD7" t="s">
        <v>7120</v>
      </c>
      <c r="GXE7" t="s">
        <v>7121</v>
      </c>
      <c r="GXF7" t="s">
        <v>7122</v>
      </c>
      <c r="GXG7" t="s">
        <v>7123</v>
      </c>
      <c r="GXH7" t="s">
        <v>7124</v>
      </c>
      <c r="GXI7" t="s">
        <v>7125</v>
      </c>
      <c r="GXJ7" t="s">
        <v>7126</v>
      </c>
      <c r="GXK7" t="s">
        <v>7127</v>
      </c>
      <c r="GXL7" t="s">
        <v>7128</v>
      </c>
      <c r="GXM7" t="s">
        <v>7129</v>
      </c>
      <c r="GXN7" t="s">
        <v>7130</v>
      </c>
      <c r="GXO7" t="s">
        <v>7131</v>
      </c>
      <c r="GXP7" t="s">
        <v>7132</v>
      </c>
      <c r="GXQ7" t="s">
        <v>7133</v>
      </c>
      <c r="GXR7" t="s">
        <v>7134</v>
      </c>
      <c r="GXS7" t="s">
        <v>7135</v>
      </c>
      <c r="GXT7" t="s">
        <v>7136</v>
      </c>
      <c r="GXU7" t="s">
        <v>7137</v>
      </c>
      <c r="GXV7" t="s">
        <v>7138</v>
      </c>
      <c r="GXW7" t="s">
        <v>7139</v>
      </c>
      <c r="GXX7" t="s">
        <v>7140</v>
      </c>
      <c r="GXY7" t="s">
        <v>7141</v>
      </c>
      <c r="GXZ7" t="s">
        <v>7142</v>
      </c>
      <c r="GYA7" t="s">
        <v>7143</v>
      </c>
      <c r="GYB7" t="s">
        <v>7144</v>
      </c>
      <c r="GYC7" t="s">
        <v>7145</v>
      </c>
      <c r="GYD7" t="s">
        <v>7146</v>
      </c>
      <c r="GYE7" t="s">
        <v>7147</v>
      </c>
      <c r="GYF7" t="s">
        <v>7148</v>
      </c>
      <c r="GYG7" t="s">
        <v>7149</v>
      </c>
      <c r="GYH7" t="s">
        <v>7150</v>
      </c>
      <c r="GYI7" t="s">
        <v>7151</v>
      </c>
      <c r="GYJ7" t="s">
        <v>7152</v>
      </c>
      <c r="GYK7" t="s">
        <v>7153</v>
      </c>
      <c r="GYL7" t="s">
        <v>7154</v>
      </c>
      <c r="GYM7" t="s">
        <v>7155</v>
      </c>
      <c r="GYN7" t="s">
        <v>7156</v>
      </c>
      <c r="GYO7" t="s">
        <v>7157</v>
      </c>
      <c r="GYP7" t="s">
        <v>7158</v>
      </c>
      <c r="GYQ7" t="s">
        <v>7159</v>
      </c>
      <c r="GYR7" t="s">
        <v>7160</v>
      </c>
      <c r="GYS7" t="s">
        <v>7161</v>
      </c>
      <c r="GYT7" t="s">
        <v>7162</v>
      </c>
      <c r="GYU7" t="s">
        <v>7163</v>
      </c>
      <c r="GYV7" t="s">
        <v>7164</v>
      </c>
      <c r="GYW7" t="s">
        <v>7165</v>
      </c>
      <c r="GYX7" t="s">
        <v>7166</v>
      </c>
      <c r="GYY7" t="s">
        <v>7167</v>
      </c>
      <c r="GYZ7" t="s">
        <v>7168</v>
      </c>
      <c r="GZA7" t="s">
        <v>7169</v>
      </c>
      <c r="GZB7" t="s">
        <v>7170</v>
      </c>
      <c r="GZC7" t="s">
        <v>7171</v>
      </c>
      <c r="GZD7" t="s">
        <v>7172</v>
      </c>
      <c r="GZE7" t="s">
        <v>7173</v>
      </c>
      <c r="GZF7" t="s">
        <v>7174</v>
      </c>
      <c r="GZG7" t="s">
        <v>7175</v>
      </c>
      <c r="GZH7" t="s">
        <v>7176</v>
      </c>
      <c r="GZI7" t="s">
        <v>7177</v>
      </c>
      <c r="GZJ7" t="s">
        <v>7178</v>
      </c>
      <c r="GZK7" t="s">
        <v>7179</v>
      </c>
      <c r="GZL7" t="s">
        <v>7180</v>
      </c>
      <c r="GZM7" t="s">
        <v>7181</v>
      </c>
      <c r="GZN7" t="s">
        <v>7182</v>
      </c>
      <c r="GZO7" t="s">
        <v>7183</v>
      </c>
      <c r="GZP7" t="s">
        <v>7184</v>
      </c>
      <c r="GZQ7" t="s">
        <v>7185</v>
      </c>
      <c r="GZR7" t="s">
        <v>7186</v>
      </c>
      <c r="GZS7" t="s">
        <v>7187</v>
      </c>
      <c r="GZT7" t="s">
        <v>7188</v>
      </c>
      <c r="GZU7" t="s">
        <v>7189</v>
      </c>
      <c r="GZV7" t="s">
        <v>7190</v>
      </c>
      <c r="GZW7" t="s">
        <v>7191</v>
      </c>
      <c r="GZX7" t="s">
        <v>7192</v>
      </c>
      <c r="GZY7" t="s">
        <v>7193</v>
      </c>
      <c r="GZZ7" t="s">
        <v>7194</v>
      </c>
      <c r="HAA7" t="s">
        <v>7195</v>
      </c>
      <c r="HAB7" t="s">
        <v>7196</v>
      </c>
      <c r="HAC7" t="s">
        <v>7197</v>
      </c>
      <c r="HAD7" t="s">
        <v>7198</v>
      </c>
      <c r="HAE7" t="s">
        <v>7199</v>
      </c>
      <c r="HAF7" t="s">
        <v>7200</v>
      </c>
      <c r="HAG7" t="s">
        <v>7201</v>
      </c>
      <c r="HAH7" t="s">
        <v>7202</v>
      </c>
      <c r="HAI7" t="s">
        <v>7203</v>
      </c>
      <c r="HAJ7" t="s">
        <v>7204</v>
      </c>
      <c r="HAK7" t="s">
        <v>7205</v>
      </c>
      <c r="HAL7" t="s">
        <v>7206</v>
      </c>
      <c r="HAM7" t="s">
        <v>7207</v>
      </c>
      <c r="HAN7" t="s">
        <v>7208</v>
      </c>
      <c r="HAO7" t="s">
        <v>7209</v>
      </c>
      <c r="HAP7" t="s">
        <v>7210</v>
      </c>
      <c r="HAQ7" t="s">
        <v>7211</v>
      </c>
      <c r="HAR7" t="s">
        <v>7212</v>
      </c>
      <c r="HAS7" t="s">
        <v>7213</v>
      </c>
      <c r="HAT7" t="s">
        <v>7214</v>
      </c>
      <c r="HAU7" t="s">
        <v>7215</v>
      </c>
      <c r="HAV7" t="s">
        <v>7216</v>
      </c>
      <c r="HAW7" t="s">
        <v>7217</v>
      </c>
      <c r="HAX7" t="s">
        <v>7218</v>
      </c>
      <c r="HAY7" t="s">
        <v>7219</v>
      </c>
      <c r="HAZ7" t="s">
        <v>7220</v>
      </c>
      <c r="HBA7" t="s">
        <v>7221</v>
      </c>
      <c r="HBB7" t="s">
        <v>7222</v>
      </c>
      <c r="HBC7" t="s">
        <v>7223</v>
      </c>
      <c r="HBD7" t="s">
        <v>7224</v>
      </c>
      <c r="HBE7" t="s">
        <v>7225</v>
      </c>
      <c r="HBF7" t="s">
        <v>7226</v>
      </c>
      <c r="HBG7" t="s">
        <v>7227</v>
      </c>
      <c r="HBH7" t="s">
        <v>7228</v>
      </c>
      <c r="HBI7" t="s">
        <v>7229</v>
      </c>
      <c r="HBJ7" t="s">
        <v>7230</v>
      </c>
      <c r="HBK7" t="s">
        <v>7231</v>
      </c>
      <c r="HBL7" t="s">
        <v>7232</v>
      </c>
      <c r="HBM7" t="s">
        <v>7233</v>
      </c>
      <c r="HBN7" t="s">
        <v>7234</v>
      </c>
      <c r="HBO7" t="s">
        <v>7235</v>
      </c>
      <c r="HBP7" t="s">
        <v>7236</v>
      </c>
      <c r="HBQ7" t="s">
        <v>7237</v>
      </c>
      <c r="HBR7" t="s">
        <v>7238</v>
      </c>
      <c r="HBS7" t="s">
        <v>7239</v>
      </c>
      <c r="HBT7" t="s">
        <v>7240</v>
      </c>
      <c r="HBU7" t="s">
        <v>7241</v>
      </c>
      <c r="HBV7" t="s">
        <v>7242</v>
      </c>
      <c r="HBW7" t="s">
        <v>7243</v>
      </c>
      <c r="HBX7" t="s">
        <v>7244</v>
      </c>
      <c r="HBY7" t="s">
        <v>7245</v>
      </c>
      <c r="HBZ7" t="s">
        <v>7246</v>
      </c>
      <c r="HCA7" t="s">
        <v>7247</v>
      </c>
      <c r="HCB7" t="s">
        <v>7248</v>
      </c>
      <c r="HCC7" t="s">
        <v>7249</v>
      </c>
      <c r="HCD7" t="s">
        <v>7250</v>
      </c>
      <c r="HCE7" t="s">
        <v>7251</v>
      </c>
      <c r="HCF7" t="s">
        <v>7252</v>
      </c>
      <c r="HCG7" t="s">
        <v>7253</v>
      </c>
      <c r="HCH7" t="s">
        <v>7254</v>
      </c>
      <c r="HCI7" t="s">
        <v>7255</v>
      </c>
      <c r="HCJ7" t="s">
        <v>7256</v>
      </c>
      <c r="HCK7" t="s">
        <v>7257</v>
      </c>
      <c r="HCL7" t="s">
        <v>7258</v>
      </c>
      <c r="HCM7" t="s">
        <v>7259</v>
      </c>
      <c r="HCN7" t="s">
        <v>7260</v>
      </c>
      <c r="HCO7" t="s">
        <v>7261</v>
      </c>
      <c r="HCP7" t="s">
        <v>7262</v>
      </c>
      <c r="HCQ7" t="s">
        <v>7263</v>
      </c>
      <c r="HCR7" t="s">
        <v>7264</v>
      </c>
      <c r="HCS7" t="s">
        <v>7265</v>
      </c>
      <c r="HCT7" t="s">
        <v>7266</v>
      </c>
      <c r="HCU7" t="s">
        <v>7267</v>
      </c>
      <c r="HCV7" t="s">
        <v>7268</v>
      </c>
      <c r="HCW7" t="s">
        <v>7269</v>
      </c>
      <c r="HCX7" t="s">
        <v>7270</v>
      </c>
      <c r="HCY7" t="s">
        <v>7271</v>
      </c>
      <c r="HCZ7" t="s">
        <v>7272</v>
      </c>
      <c r="HDA7" t="s">
        <v>7273</v>
      </c>
      <c r="HDB7" t="s">
        <v>7274</v>
      </c>
      <c r="HDC7" t="s">
        <v>7275</v>
      </c>
      <c r="HDD7" t="s">
        <v>7276</v>
      </c>
      <c r="HDE7" t="s">
        <v>7277</v>
      </c>
      <c r="HDF7" t="s">
        <v>7278</v>
      </c>
      <c r="HDG7" t="s">
        <v>7279</v>
      </c>
      <c r="HDH7" t="s">
        <v>7280</v>
      </c>
      <c r="HDI7" t="s">
        <v>7281</v>
      </c>
      <c r="HDJ7" t="s">
        <v>7282</v>
      </c>
      <c r="HDK7" t="s">
        <v>7283</v>
      </c>
      <c r="HDL7" t="s">
        <v>7284</v>
      </c>
      <c r="HDM7" t="s">
        <v>7285</v>
      </c>
      <c r="HDN7" t="s">
        <v>7286</v>
      </c>
      <c r="HDO7" t="s">
        <v>7287</v>
      </c>
      <c r="HDP7" t="s">
        <v>7288</v>
      </c>
      <c r="HDQ7" t="s">
        <v>7289</v>
      </c>
      <c r="HDR7" t="s">
        <v>7290</v>
      </c>
      <c r="HDS7" t="s">
        <v>7291</v>
      </c>
      <c r="HDT7" t="s">
        <v>7292</v>
      </c>
      <c r="HDU7" t="s">
        <v>7293</v>
      </c>
      <c r="HDV7" t="s">
        <v>7294</v>
      </c>
      <c r="HDW7" t="s">
        <v>7295</v>
      </c>
      <c r="HDX7" t="s">
        <v>7296</v>
      </c>
      <c r="HDY7" t="s">
        <v>7297</v>
      </c>
      <c r="HDZ7" t="s">
        <v>7298</v>
      </c>
      <c r="HEA7" t="s">
        <v>7299</v>
      </c>
      <c r="HEB7" t="s">
        <v>7300</v>
      </c>
      <c r="HEC7" t="s">
        <v>7301</v>
      </c>
      <c r="HED7" t="s">
        <v>7302</v>
      </c>
      <c r="HEE7" t="s">
        <v>7303</v>
      </c>
      <c r="HEF7" t="s">
        <v>7304</v>
      </c>
      <c r="HEG7" t="s">
        <v>7305</v>
      </c>
      <c r="HEH7" t="s">
        <v>7306</v>
      </c>
      <c r="HEI7" t="s">
        <v>7307</v>
      </c>
      <c r="HEJ7" t="s">
        <v>7308</v>
      </c>
      <c r="HEK7" t="s">
        <v>7309</v>
      </c>
      <c r="HEL7" t="s">
        <v>7310</v>
      </c>
      <c r="HEM7" t="s">
        <v>7311</v>
      </c>
      <c r="HEN7" t="s">
        <v>7312</v>
      </c>
      <c r="HEO7" t="s">
        <v>7313</v>
      </c>
      <c r="HEP7" t="s">
        <v>7314</v>
      </c>
      <c r="HEQ7" t="s">
        <v>7315</v>
      </c>
      <c r="HER7" t="s">
        <v>7316</v>
      </c>
      <c r="HES7" t="s">
        <v>7317</v>
      </c>
      <c r="HET7" t="s">
        <v>7318</v>
      </c>
      <c r="HEU7" t="s">
        <v>7319</v>
      </c>
      <c r="HEV7" t="s">
        <v>7320</v>
      </c>
      <c r="HEW7" t="s">
        <v>7321</v>
      </c>
      <c r="HEX7" t="s">
        <v>7322</v>
      </c>
      <c r="HEY7" t="s">
        <v>7323</v>
      </c>
      <c r="HEZ7" t="s">
        <v>7324</v>
      </c>
      <c r="HFA7" t="s">
        <v>7325</v>
      </c>
      <c r="HFB7" t="s">
        <v>7326</v>
      </c>
      <c r="HFC7" t="s">
        <v>7327</v>
      </c>
      <c r="HFD7" t="s">
        <v>7328</v>
      </c>
      <c r="HFE7" t="s">
        <v>7329</v>
      </c>
      <c r="HFF7" t="s">
        <v>7330</v>
      </c>
      <c r="HFG7" t="s">
        <v>7331</v>
      </c>
      <c r="HFH7" t="s">
        <v>7332</v>
      </c>
      <c r="HFI7" t="s">
        <v>7333</v>
      </c>
      <c r="HFJ7" t="s">
        <v>7334</v>
      </c>
      <c r="HFK7" t="s">
        <v>7335</v>
      </c>
      <c r="HFL7" t="s">
        <v>7336</v>
      </c>
      <c r="HFM7" t="s">
        <v>7337</v>
      </c>
      <c r="HFN7" t="s">
        <v>7338</v>
      </c>
      <c r="HFO7" t="s">
        <v>7339</v>
      </c>
      <c r="HFP7" t="s">
        <v>7340</v>
      </c>
      <c r="HFQ7" t="s">
        <v>7341</v>
      </c>
      <c r="HFR7" t="s">
        <v>7342</v>
      </c>
      <c r="HFS7" t="s">
        <v>7343</v>
      </c>
      <c r="HFT7" t="s">
        <v>7344</v>
      </c>
      <c r="HFU7" t="s">
        <v>7345</v>
      </c>
      <c r="HFV7" t="s">
        <v>7346</v>
      </c>
      <c r="HFW7" t="s">
        <v>7347</v>
      </c>
      <c r="HFX7" t="s">
        <v>7348</v>
      </c>
      <c r="HFY7" t="s">
        <v>7349</v>
      </c>
      <c r="HFZ7" t="s">
        <v>7350</v>
      </c>
      <c r="HGA7" t="s">
        <v>7351</v>
      </c>
      <c r="HGB7" t="s">
        <v>7352</v>
      </c>
      <c r="HGC7" t="s">
        <v>7353</v>
      </c>
      <c r="HGD7" t="s">
        <v>7354</v>
      </c>
      <c r="HGE7" t="s">
        <v>7355</v>
      </c>
      <c r="HGF7" t="s">
        <v>7356</v>
      </c>
      <c r="HGG7" t="s">
        <v>7357</v>
      </c>
      <c r="HGH7" t="s">
        <v>7358</v>
      </c>
      <c r="HGI7" t="s">
        <v>7359</v>
      </c>
      <c r="HGJ7" t="s">
        <v>7360</v>
      </c>
      <c r="HGK7" t="s">
        <v>7361</v>
      </c>
      <c r="HGL7" t="s">
        <v>7362</v>
      </c>
      <c r="HGM7" t="s">
        <v>7363</v>
      </c>
      <c r="HGN7" t="s">
        <v>7364</v>
      </c>
      <c r="HGO7" t="s">
        <v>7365</v>
      </c>
      <c r="HGP7" t="s">
        <v>7366</v>
      </c>
      <c r="HGQ7" t="s">
        <v>7367</v>
      </c>
      <c r="HGR7" t="s">
        <v>7368</v>
      </c>
      <c r="HGS7" t="s">
        <v>7369</v>
      </c>
      <c r="HGT7" t="s">
        <v>7370</v>
      </c>
      <c r="HGU7" t="s">
        <v>7371</v>
      </c>
      <c r="HGV7" t="s">
        <v>7372</v>
      </c>
      <c r="HGW7" t="s">
        <v>7373</v>
      </c>
      <c r="HGX7" t="s">
        <v>7374</v>
      </c>
      <c r="HGY7" t="s">
        <v>7375</v>
      </c>
      <c r="HGZ7" t="s">
        <v>7376</v>
      </c>
      <c r="HHA7" t="s">
        <v>7377</v>
      </c>
      <c r="HHB7" t="s">
        <v>7378</v>
      </c>
      <c r="HHC7" t="s">
        <v>7379</v>
      </c>
      <c r="HHD7" t="s">
        <v>7380</v>
      </c>
      <c r="HHE7" t="s">
        <v>7381</v>
      </c>
      <c r="HHF7" t="s">
        <v>7382</v>
      </c>
      <c r="HHG7" t="s">
        <v>7383</v>
      </c>
      <c r="HHH7" t="s">
        <v>7384</v>
      </c>
      <c r="HHI7" t="s">
        <v>7385</v>
      </c>
      <c r="HHJ7" t="s">
        <v>7386</v>
      </c>
      <c r="HHK7" t="s">
        <v>7387</v>
      </c>
      <c r="HHL7" t="s">
        <v>7388</v>
      </c>
      <c r="HHM7" t="s">
        <v>7389</v>
      </c>
      <c r="HHN7" t="s">
        <v>7390</v>
      </c>
      <c r="HHO7" t="s">
        <v>7391</v>
      </c>
      <c r="HHP7" t="s">
        <v>7392</v>
      </c>
      <c r="HHQ7" t="s">
        <v>7393</v>
      </c>
      <c r="HHR7" t="s">
        <v>7394</v>
      </c>
      <c r="HHS7" t="s">
        <v>7395</v>
      </c>
      <c r="HHT7" t="s">
        <v>7396</v>
      </c>
      <c r="HHU7" t="s">
        <v>7397</v>
      </c>
      <c r="HHV7" t="s">
        <v>7398</v>
      </c>
      <c r="HHW7" t="s">
        <v>7399</v>
      </c>
      <c r="HHX7" t="s">
        <v>7400</v>
      </c>
      <c r="HHY7" t="s">
        <v>7401</v>
      </c>
      <c r="HHZ7" t="s">
        <v>7402</v>
      </c>
      <c r="HIA7" t="s">
        <v>7403</v>
      </c>
      <c r="HIB7" t="s">
        <v>7404</v>
      </c>
      <c r="HIC7" t="s">
        <v>7405</v>
      </c>
      <c r="HID7" t="s">
        <v>7406</v>
      </c>
      <c r="HIE7" t="s">
        <v>7407</v>
      </c>
      <c r="HIF7" t="s">
        <v>7408</v>
      </c>
      <c r="HIG7" t="s">
        <v>7409</v>
      </c>
      <c r="HIH7" t="s">
        <v>7410</v>
      </c>
      <c r="HII7" t="s">
        <v>7411</v>
      </c>
      <c r="HIJ7" t="s">
        <v>7412</v>
      </c>
      <c r="HIK7" t="s">
        <v>7413</v>
      </c>
      <c r="HIL7" t="s">
        <v>7414</v>
      </c>
      <c r="HIM7" t="s">
        <v>7415</v>
      </c>
      <c r="HIN7" t="s">
        <v>7416</v>
      </c>
      <c r="HIO7" t="s">
        <v>7417</v>
      </c>
      <c r="HIP7" t="s">
        <v>7418</v>
      </c>
      <c r="HIQ7" t="s">
        <v>7419</v>
      </c>
      <c r="HIR7" t="s">
        <v>7420</v>
      </c>
      <c r="HIS7" t="s">
        <v>7421</v>
      </c>
      <c r="HIT7" t="s">
        <v>7422</v>
      </c>
      <c r="HIU7" t="s">
        <v>7423</v>
      </c>
      <c r="HIV7" t="s">
        <v>7424</v>
      </c>
      <c r="HIW7" t="s">
        <v>7425</v>
      </c>
      <c r="HIX7" t="s">
        <v>7426</v>
      </c>
      <c r="HIY7" t="s">
        <v>7427</v>
      </c>
      <c r="HIZ7" t="s">
        <v>7428</v>
      </c>
      <c r="HJA7" t="s">
        <v>7429</v>
      </c>
      <c r="HJB7" t="s">
        <v>7430</v>
      </c>
      <c r="HJC7" t="s">
        <v>7431</v>
      </c>
      <c r="HJD7" t="s">
        <v>7432</v>
      </c>
      <c r="HJE7" t="s">
        <v>7433</v>
      </c>
      <c r="HJF7" t="s">
        <v>7434</v>
      </c>
      <c r="HJG7" t="s">
        <v>7435</v>
      </c>
      <c r="HJH7" t="s">
        <v>7436</v>
      </c>
      <c r="HJI7" t="s">
        <v>7437</v>
      </c>
      <c r="HJJ7" t="s">
        <v>7438</v>
      </c>
      <c r="HJK7" t="s">
        <v>7439</v>
      </c>
      <c r="HJL7" t="s">
        <v>7440</v>
      </c>
      <c r="HJM7" t="s">
        <v>7441</v>
      </c>
      <c r="HJN7" t="s">
        <v>7442</v>
      </c>
      <c r="HJO7" t="s">
        <v>7443</v>
      </c>
      <c r="HJP7" t="s">
        <v>7444</v>
      </c>
      <c r="HJQ7" t="s">
        <v>7445</v>
      </c>
      <c r="HJR7" t="s">
        <v>7446</v>
      </c>
      <c r="HJS7" t="s">
        <v>7447</v>
      </c>
      <c r="HJT7" t="s">
        <v>7448</v>
      </c>
      <c r="HJU7" t="s">
        <v>7449</v>
      </c>
      <c r="HJV7" t="s">
        <v>7450</v>
      </c>
      <c r="HJW7" t="s">
        <v>7451</v>
      </c>
      <c r="HJX7" t="s">
        <v>7452</v>
      </c>
      <c r="HJY7" t="s">
        <v>7453</v>
      </c>
      <c r="HJZ7" t="s">
        <v>7454</v>
      </c>
      <c r="HKA7" t="s">
        <v>7455</v>
      </c>
      <c r="HKB7" t="s">
        <v>7456</v>
      </c>
      <c r="HKC7" t="s">
        <v>7457</v>
      </c>
      <c r="HKD7" t="s">
        <v>7458</v>
      </c>
      <c r="HKE7" t="s">
        <v>7459</v>
      </c>
      <c r="HKF7" t="s">
        <v>7460</v>
      </c>
      <c r="HKG7" t="s">
        <v>7461</v>
      </c>
      <c r="HKH7" t="s">
        <v>7462</v>
      </c>
      <c r="HKI7" t="s">
        <v>7463</v>
      </c>
      <c r="HKJ7" t="s">
        <v>7464</v>
      </c>
      <c r="HKK7" t="s">
        <v>7465</v>
      </c>
      <c r="HKL7" t="s">
        <v>7466</v>
      </c>
      <c r="HKM7" t="s">
        <v>7467</v>
      </c>
      <c r="HKN7" t="s">
        <v>7468</v>
      </c>
      <c r="HKO7" t="s">
        <v>7469</v>
      </c>
      <c r="HKP7" t="s">
        <v>7470</v>
      </c>
      <c r="HKQ7" t="s">
        <v>7471</v>
      </c>
      <c r="HKR7" t="s">
        <v>7472</v>
      </c>
      <c r="HKS7" t="s">
        <v>7473</v>
      </c>
      <c r="HKT7" t="s">
        <v>7474</v>
      </c>
      <c r="HKU7" t="s">
        <v>7475</v>
      </c>
      <c r="HKV7" t="s">
        <v>7476</v>
      </c>
      <c r="HKW7" t="s">
        <v>7477</v>
      </c>
      <c r="HKX7" t="s">
        <v>7478</v>
      </c>
      <c r="HKY7" t="s">
        <v>7479</v>
      </c>
      <c r="HKZ7" t="s">
        <v>7480</v>
      </c>
      <c r="HLA7" t="s">
        <v>7481</v>
      </c>
      <c r="HLB7" t="s">
        <v>7482</v>
      </c>
      <c r="HLC7" t="s">
        <v>7483</v>
      </c>
      <c r="HLD7" t="s">
        <v>7484</v>
      </c>
      <c r="HLE7" t="s">
        <v>7485</v>
      </c>
      <c r="HLF7" t="s">
        <v>7486</v>
      </c>
      <c r="HLG7" t="s">
        <v>7487</v>
      </c>
      <c r="HLH7" t="s">
        <v>7488</v>
      </c>
      <c r="HLI7" t="s">
        <v>7489</v>
      </c>
      <c r="HLJ7" t="s">
        <v>7490</v>
      </c>
      <c r="HLK7" t="s">
        <v>7491</v>
      </c>
      <c r="HLL7" t="s">
        <v>7492</v>
      </c>
      <c r="HLM7" t="s">
        <v>7493</v>
      </c>
      <c r="HLN7" t="s">
        <v>7494</v>
      </c>
      <c r="HLO7" t="s">
        <v>7495</v>
      </c>
      <c r="HLP7" t="s">
        <v>7496</v>
      </c>
      <c r="HLQ7" t="s">
        <v>7497</v>
      </c>
      <c r="HLR7" t="s">
        <v>7498</v>
      </c>
      <c r="HLS7" t="s">
        <v>7499</v>
      </c>
      <c r="HLT7" t="s">
        <v>7500</v>
      </c>
      <c r="HLU7" t="s">
        <v>7501</v>
      </c>
      <c r="HLV7" t="s">
        <v>7502</v>
      </c>
      <c r="HLW7" t="s">
        <v>7503</v>
      </c>
      <c r="HLX7" t="s">
        <v>7504</v>
      </c>
      <c r="HLY7" t="s">
        <v>7505</v>
      </c>
      <c r="HLZ7" t="s">
        <v>7506</v>
      </c>
      <c r="HMA7" t="s">
        <v>7507</v>
      </c>
      <c r="HMB7" t="s">
        <v>7508</v>
      </c>
      <c r="HMC7" t="s">
        <v>7509</v>
      </c>
      <c r="HMD7" t="s">
        <v>7510</v>
      </c>
      <c r="HME7" t="s">
        <v>7511</v>
      </c>
      <c r="HMF7" t="s">
        <v>7512</v>
      </c>
      <c r="HMG7" t="s">
        <v>7513</v>
      </c>
      <c r="HMH7" t="s">
        <v>7514</v>
      </c>
      <c r="HMI7" t="s">
        <v>7515</v>
      </c>
      <c r="HMJ7" t="s">
        <v>7516</v>
      </c>
      <c r="HMK7" t="s">
        <v>7517</v>
      </c>
      <c r="HML7" t="s">
        <v>7518</v>
      </c>
      <c r="HMM7" t="s">
        <v>7519</v>
      </c>
      <c r="HMN7" t="s">
        <v>7520</v>
      </c>
      <c r="HMO7" t="s">
        <v>7521</v>
      </c>
      <c r="HMP7" t="s">
        <v>7522</v>
      </c>
      <c r="HMQ7" t="s">
        <v>7523</v>
      </c>
      <c r="HMR7" t="s">
        <v>7524</v>
      </c>
      <c r="HMS7" t="s">
        <v>7525</v>
      </c>
      <c r="HMT7" t="s">
        <v>7526</v>
      </c>
      <c r="HMU7" t="s">
        <v>7527</v>
      </c>
      <c r="HMV7" t="s">
        <v>7528</v>
      </c>
      <c r="HMW7" t="s">
        <v>7529</v>
      </c>
      <c r="HMX7" t="s">
        <v>7530</v>
      </c>
      <c r="HMY7" t="s">
        <v>7531</v>
      </c>
      <c r="HMZ7" t="s">
        <v>7532</v>
      </c>
      <c r="HNA7" t="s">
        <v>7533</v>
      </c>
      <c r="HNB7" t="s">
        <v>7534</v>
      </c>
      <c r="HNC7" t="s">
        <v>7535</v>
      </c>
      <c r="HND7" t="s">
        <v>7536</v>
      </c>
      <c r="HNE7" t="s">
        <v>7537</v>
      </c>
      <c r="HNF7" t="s">
        <v>7538</v>
      </c>
      <c r="HNG7" t="s">
        <v>7539</v>
      </c>
      <c r="HNH7" t="s">
        <v>7540</v>
      </c>
      <c r="HNI7" t="s">
        <v>7541</v>
      </c>
      <c r="HNJ7" t="s">
        <v>7542</v>
      </c>
      <c r="HNK7" t="s">
        <v>7543</v>
      </c>
      <c r="HNL7" t="s">
        <v>7544</v>
      </c>
      <c r="HNM7" t="s">
        <v>7545</v>
      </c>
      <c r="HNN7" t="s">
        <v>7546</v>
      </c>
      <c r="HNO7" t="s">
        <v>7547</v>
      </c>
      <c r="HNP7" t="s">
        <v>7548</v>
      </c>
      <c r="HNQ7" t="s">
        <v>7549</v>
      </c>
      <c r="HNR7" t="s">
        <v>7550</v>
      </c>
      <c r="HNS7" t="s">
        <v>7551</v>
      </c>
      <c r="HNT7" t="s">
        <v>7552</v>
      </c>
      <c r="HNU7" t="s">
        <v>7553</v>
      </c>
      <c r="HNV7" t="s">
        <v>7554</v>
      </c>
      <c r="HNW7" t="s">
        <v>7555</v>
      </c>
      <c r="HNX7" t="s">
        <v>7556</v>
      </c>
      <c r="HNY7" t="s">
        <v>7557</v>
      </c>
      <c r="HNZ7" t="s">
        <v>7558</v>
      </c>
      <c r="HOA7" t="s">
        <v>7559</v>
      </c>
      <c r="HOB7" t="s">
        <v>7560</v>
      </c>
      <c r="HOC7" t="s">
        <v>7561</v>
      </c>
      <c r="HOD7" t="s">
        <v>7562</v>
      </c>
      <c r="HOE7" t="s">
        <v>7563</v>
      </c>
      <c r="HOF7" t="s">
        <v>7564</v>
      </c>
      <c r="HOG7" t="s">
        <v>7565</v>
      </c>
      <c r="HOH7" t="s">
        <v>7566</v>
      </c>
      <c r="HOI7" t="s">
        <v>7567</v>
      </c>
      <c r="HOJ7" t="s">
        <v>7568</v>
      </c>
      <c r="HOK7" t="s">
        <v>7569</v>
      </c>
      <c r="HOL7" t="s">
        <v>7570</v>
      </c>
      <c r="HOM7" t="s">
        <v>7571</v>
      </c>
      <c r="HON7" t="s">
        <v>7572</v>
      </c>
      <c r="HOO7" t="s">
        <v>7573</v>
      </c>
      <c r="HOP7" t="s">
        <v>7574</v>
      </c>
      <c r="HOQ7" t="s">
        <v>7575</v>
      </c>
      <c r="HOR7" t="s">
        <v>7576</v>
      </c>
      <c r="HOS7" t="s">
        <v>7577</v>
      </c>
      <c r="HOT7" t="s">
        <v>7578</v>
      </c>
      <c r="HOU7" t="s">
        <v>7579</v>
      </c>
      <c r="HOV7" t="s">
        <v>7580</v>
      </c>
      <c r="HOW7" t="s">
        <v>7581</v>
      </c>
      <c r="HOX7" t="s">
        <v>7582</v>
      </c>
      <c r="HOY7" t="s">
        <v>7583</v>
      </c>
      <c r="HOZ7" t="s">
        <v>7584</v>
      </c>
      <c r="HPA7" t="s">
        <v>7585</v>
      </c>
      <c r="HPB7" t="s">
        <v>7586</v>
      </c>
      <c r="HPC7" t="s">
        <v>7587</v>
      </c>
      <c r="HPD7" t="s">
        <v>7588</v>
      </c>
      <c r="HPE7" t="s">
        <v>7589</v>
      </c>
      <c r="HPF7" t="s">
        <v>7590</v>
      </c>
      <c r="HPG7" t="s">
        <v>7591</v>
      </c>
      <c r="HPH7" t="s">
        <v>7592</v>
      </c>
      <c r="HPI7" t="s">
        <v>7593</v>
      </c>
      <c r="HPJ7" t="s">
        <v>7594</v>
      </c>
      <c r="HPK7" t="s">
        <v>7595</v>
      </c>
      <c r="HPL7" t="s">
        <v>7596</v>
      </c>
      <c r="HPM7" t="s">
        <v>7597</v>
      </c>
      <c r="HPN7" t="s">
        <v>7598</v>
      </c>
      <c r="HPO7" t="s">
        <v>7599</v>
      </c>
      <c r="HPP7" t="s">
        <v>7600</v>
      </c>
      <c r="HPQ7" t="s">
        <v>7601</v>
      </c>
      <c r="HPR7" t="s">
        <v>7602</v>
      </c>
      <c r="HPS7" t="s">
        <v>7603</v>
      </c>
      <c r="HPT7" t="s">
        <v>7604</v>
      </c>
      <c r="HPU7" t="s">
        <v>7605</v>
      </c>
      <c r="HPV7" t="s">
        <v>7606</v>
      </c>
      <c r="HPW7" t="s">
        <v>7607</v>
      </c>
      <c r="HPX7" t="s">
        <v>7608</v>
      </c>
      <c r="HPY7" t="s">
        <v>7609</v>
      </c>
      <c r="HPZ7" t="s">
        <v>7610</v>
      </c>
      <c r="HQA7" t="s">
        <v>7611</v>
      </c>
      <c r="HQB7" t="s">
        <v>7612</v>
      </c>
      <c r="HQC7" t="s">
        <v>7613</v>
      </c>
      <c r="HQD7" t="s">
        <v>7614</v>
      </c>
      <c r="HQE7" t="s">
        <v>7615</v>
      </c>
      <c r="HQF7" t="s">
        <v>7616</v>
      </c>
      <c r="HQG7" t="s">
        <v>7617</v>
      </c>
      <c r="HQH7" t="s">
        <v>7618</v>
      </c>
      <c r="HQI7" t="s">
        <v>7619</v>
      </c>
      <c r="HQJ7" t="s">
        <v>7620</v>
      </c>
      <c r="HQK7" t="s">
        <v>7621</v>
      </c>
      <c r="HQL7" t="s">
        <v>7622</v>
      </c>
      <c r="HQM7" t="s">
        <v>7623</v>
      </c>
      <c r="HQN7" t="s">
        <v>7624</v>
      </c>
      <c r="HQO7" t="s">
        <v>7625</v>
      </c>
      <c r="HQP7" t="s">
        <v>7626</v>
      </c>
      <c r="HQQ7" t="s">
        <v>7627</v>
      </c>
      <c r="HQR7" t="s">
        <v>7628</v>
      </c>
      <c r="HQS7" t="s">
        <v>7629</v>
      </c>
      <c r="HQT7" t="s">
        <v>7630</v>
      </c>
      <c r="HQU7" t="s">
        <v>7631</v>
      </c>
      <c r="HQV7" t="s">
        <v>7632</v>
      </c>
      <c r="HQW7" t="s">
        <v>7633</v>
      </c>
      <c r="HQX7" t="s">
        <v>7634</v>
      </c>
      <c r="HQY7" t="s">
        <v>7635</v>
      </c>
      <c r="HQZ7" t="s">
        <v>7636</v>
      </c>
      <c r="HRA7" t="s">
        <v>7637</v>
      </c>
      <c r="HRB7" t="s">
        <v>7638</v>
      </c>
      <c r="HRC7" t="s">
        <v>7639</v>
      </c>
      <c r="HRD7" t="s">
        <v>7640</v>
      </c>
      <c r="HRE7" t="s">
        <v>7641</v>
      </c>
      <c r="HRF7" t="s">
        <v>7642</v>
      </c>
      <c r="HRG7" t="s">
        <v>7643</v>
      </c>
      <c r="HRH7" t="s">
        <v>7644</v>
      </c>
      <c r="HRI7" t="s">
        <v>7645</v>
      </c>
      <c r="HRJ7" t="s">
        <v>7646</v>
      </c>
      <c r="HRK7" t="s">
        <v>7647</v>
      </c>
      <c r="HRL7" t="s">
        <v>7648</v>
      </c>
      <c r="HRM7" t="s">
        <v>7649</v>
      </c>
      <c r="HRN7" t="s">
        <v>7650</v>
      </c>
      <c r="HRO7" t="s">
        <v>7651</v>
      </c>
      <c r="HRP7" t="s">
        <v>7652</v>
      </c>
      <c r="HRQ7" t="s">
        <v>7653</v>
      </c>
      <c r="HRR7" t="s">
        <v>7654</v>
      </c>
      <c r="HRS7" t="s">
        <v>7655</v>
      </c>
      <c r="HRT7" t="s">
        <v>7656</v>
      </c>
      <c r="HRU7" t="s">
        <v>7657</v>
      </c>
      <c r="HRV7" t="s">
        <v>7658</v>
      </c>
      <c r="HRW7" t="s">
        <v>7659</v>
      </c>
      <c r="HRX7" t="s">
        <v>7660</v>
      </c>
      <c r="HRY7" t="s">
        <v>7661</v>
      </c>
      <c r="HRZ7" t="s">
        <v>7662</v>
      </c>
      <c r="HSA7" t="s">
        <v>7663</v>
      </c>
      <c r="HSB7" t="s">
        <v>7664</v>
      </c>
      <c r="HSC7" t="s">
        <v>7665</v>
      </c>
      <c r="HSD7" t="s">
        <v>7666</v>
      </c>
      <c r="HSE7" t="s">
        <v>7667</v>
      </c>
      <c r="HSF7" t="s">
        <v>7668</v>
      </c>
      <c r="HSG7" t="s">
        <v>7669</v>
      </c>
      <c r="HSH7" t="s">
        <v>7670</v>
      </c>
      <c r="HSI7" t="s">
        <v>7671</v>
      </c>
      <c r="HSJ7" t="s">
        <v>7672</v>
      </c>
      <c r="HSK7" t="s">
        <v>7673</v>
      </c>
      <c r="HSL7" t="s">
        <v>7674</v>
      </c>
      <c r="HSM7" t="s">
        <v>7675</v>
      </c>
      <c r="HSN7" t="s">
        <v>7676</v>
      </c>
      <c r="HSO7" t="s">
        <v>7677</v>
      </c>
      <c r="HSP7" t="s">
        <v>7678</v>
      </c>
      <c r="HSQ7" t="s">
        <v>7679</v>
      </c>
      <c r="HSR7" t="s">
        <v>7680</v>
      </c>
      <c r="HSS7" t="s">
        <v>7681</v>
      </c>
      <c r="HST7" t="s">
        <v>7682</v>
      </c>
      <c r="HSU7" t="s">
        <v>7683</v>
      </c>
      <c r="HSV7" t="s">
        <v>7684</v>
      </c>
      <c r="HSW7" t="s">
        <v>7685</v>
      </c>
      <c r="HSX7" t="s">
        <v>7686</v>
      </c>
      <c r="HSY7" t="s">
        <v>7687</v>
      </c>
      <c r="HSZ7" t="s">
        <v>7688</v>
      </c>
      <c r="HTA7" t="s">
        <v>7689</v>
      </c>
      <c r="HTB7" t="s">
        <v>7690</v>
      </c>
      <c r="HTC7" t="s">
        <v>7691</v>
      </c>
      <c r="HTD7" t="s">
        <v>7692</v>
      </c>
      <c r="HTE7" t="s">
        <v>7693</v>
      </c>
      <c r="HTF7" t="s">
        <v>7694</v>
      </c>
      <c r="HTG7" t="s">
        <v>7695</v>
      </c>
      <c r="HTH7" t="s">
        <v>7696</v>
      </c>
      <c r="HTI7" t="s">
        <v>7697</v>
      </c>
      <c r="HTJ7" t="s">
        <v>7698</v>
      </c>
      <c r="HTK7" t="s">
        <v>7699</v>
      </c>
      <c r="HTL7" t="s">
        <v>7700</v>
      </c>
      <c r="HTM7" t="s">
        <v>7701</v>
      </c>
      <c r="HTN7" t="s">
        <v>7702</v>
      </c>
      <c r="HTO7" t="s">
        <v>7703</v>
      </c>
      <c r="HTP7" t="s">
        <v>7704</v>
      </c>
      <c r="HTQ7" t="s">
        <v>7705</v>
      </c>
      <c r="HTR7" t="s">
        <v>7706</v>
      </c>
      <c r="HTS7" t="s">
        <v>7707</v>
      </c>
      <c r="HTT7" t="s">
        <v>7708</v>
      </c>
      <c r="HTU7" t="s">
        <v>7709</v>
      </c>
      <c r="HTV7" t="s">
        <v>7710</v>
      </c>
      <c r="HTW7" t="s">
        <v>7711</v>
      </c>
      <c r="HTX7" t="s">
        <v>7712</v>
      </c>
      <c r="HTY7" t="s">
        <v>7713</v>
      </c>
      <c r="HTZ7" t="s">
        <v>7714</v>
      </c>
      <c r="HUA7" t="s">
        <v>7715</v>
      </c>
      <c r="HUB7" t="s">
        <v>7716</v>
      </c>
      <c r="HUC7" t="s">
        <v>7717</v>
      </c>
      <c r="HUD7" t="s">
        <v>7718</v>
      </c>
      <c r="HUE7" t="s">
        <v>7719</v>
      </c>
      <c r="HUF7" t="s">
        <v>7720</v>
      </c>
      <c r="HUG7" t="s">
        <v>7721</v>
      </c>
      <c r="HUH7" t="s">
        <v>7722</v>
      </c>
      <c r="HUI7" t="s">
        <v>7723</v>
      </c>
      <c r="HUJ7" t="s">
        <v>7724</v>
      </c>
      <c r="HUK7" t="s">
        <v>7725</v>
      </c>
      <c r="HUL7" t="s">
        <v>7726</v>
      </c>
      <c r="HUM7" t="s">
        <v>7727</v>
      </c>
      <c r="HUN7" t="s">
        <v>7728</v>
      </c>
      <c r="HUO7" t="s">
        <v>7729</v>
      </c>
      <c r="HUP7" t="s">
        <v>7730</v>
      </c>
      <c r="HUQ7" t="s">
        <v>7731</v>
      </c>
      <c r="HUR7" t="s">
        <v>7732</v>
      </c>
      <c r="HUS7" t="s">
        <v>7733</v>
      </c>
      <c r="HUT7" t="s">
        <v>7734</v>
      </c>
      <c r="HUU7" t="s">
        <v>7735</v>
      </c>
      <c r="HUV7" t="s">
        <v>7736</v>
      </c>
      <c r="HUW7" t="s">
        <v>7737</v>
      </c>
      <c r="HUX7" t="s">
        <v>7738</v>
      </c>
      <c r="HUY7" t="s">
        <v>7739</v>
      </c>
      <c r="HUZ7" t="s">
        <v>7740</v>
      </c>
      <c r="HVA7" t="s">
        <v>7741</v>
      </c>
      <c r="HVB7" t="s">
        <v>7742</v>
      </c>
      <c r="HVC7" t="s">
        <v>7743</v>
      </c>
      <c r="HVD7" t="s">
        <v>7744</v>
      </c>
      <c r="HVE7" t="s">
        <v>7745</v>
      </c>
      <c r="HVF7" t="s">
        <v>7746</v>
      </c>
      <c r="HVG7" t="s">
        <v>7747</v>
      </c>
      <c r="HVH7" t="s">
        <v>7748</v>
      </c>
      <c r="HVI7" t="s">
        <v>7749</v>
      </c>
      <c r="HVJ7" t="s">
        <v>7750</v>
      </c>
      <c r="HVK7" t="s">
        <v>7751</v>
      </c>
      <c r="HVL7" t="s">
        <v>7752</v>
      </c>
      <c r="HVM7" t="s">
        <v>7753</v>
      </c>
      <c r="HVN7" t="s">
        <v>7754</v>
      </c>
      <c r="HVO7" t="s">
        <v>7755</v>
      </c>
      <c r="HVP7" t="s">
        <v>7756</v>
      </c>
      <c r="HVQ7" t="s">
        <v>7757</v>
      </c>
      <c r="HVR7" t="s">
        <v>7758</v>
      </c>
      <c r="HVS7" t="s">
        <v>7759</v>
      </c>
      <c r="HVT7" t="s">
        <v>7760</v>
      </c>
      <c r="HVU7" t="s">
        <v>7761</v>
      </c>
      <c r="HVV7" t="s">
        <v>7762</v>
      </c>
      <c r="HVW7" t="s">
        <v>7763</v>
      </c>
      <c r="HVX7" t="s">
        <v>7764</v>
      </c>
      <c r="HVY7" t="s">
        <v>7765</v>
      </c>
      <c r="HVZ7" t="s">
        <v>7766</v>
      </c>
      <c r="HWA7" t="s">
        <v>7767</v>
      </c>
      <c r="HWB7" t="s">
        <v>7768</v>
      </c>
      <c r="HWC7" t="s">
        <v>7769</v>
      </c>
      <c r="HWD7" t="s">
        <v>7770</v>
      </c>
      <c r="HWE7" t="s">
        <v>7771</v>
      </c>
      <c r="HWF7" t="s">
        <v>7772</v>
      </c>
      <c r="HWG7" t="s">
        <v>7773</v>
      </c>
      <c r="HWH7" t="s">
        <v>7774</v>
      </c>
      <c r="HWI7" t="s">
        <v>7775</v>
      </c>
      <c r="HWJ7" t="s">
        <v>7776</v>
      </c>
      <c r="HWK7" t="s">
        <v>7777</v>
      </c>
      <c r="HWL7" t="s">
        <v>7778</v>
      </c>
      <c r="HWM7" t="s">
        <v>7779</v>
      </c>
      <c r="HWN7" t="s">
        <v>7780</v>
      </c>
      <c r="HWO7" t="s">
        <v>7781</v>
      </c>
      <c r="HWP7" t="s">
        <v>7782</v>
      </c>
      <c r="HWQ7" t="s">
        <v>7783</v>
      </c>
      <c r="HWR7" t="s">
        <v>7784</v>
      </c>
      <c r="HWS7" t="s">
        <v>7785</v>
      </c>
      <c r="HWT7" t="s">
        <v>7786</v>
      </c>
      <c r="HWU7" t="s">
        <v>7787</v>
      </c>
      <c r="HWV7" t="s">
        <v>7788</v>
      </c>
      <c r="HWW7" t="s">
        <v>7789</v>
      </c>
      <c r="HWX7" t="s">
        <v>7790</v>
      </c>
      <c r="HWY7" t="s">
        <v>7791</v>
      </c>
      <c r="HWZ7" t="s">
        <v>7792</v>
      </c>
      <c r="HXA7" t="s">
        <v>7793</v>
      </c>
      <c r="HXB7" t="s">
        <v>7794</v>
      </c>
      <c r="HXC7" t="s">
        <v>7795</v>
      </c>
      <c r="HXD7" t="s">
        <v>7796</v>
      </c>
      <c r="HXE7" t="s">
        <v>7797</v>
      </c>
      <c r="HXF7" t="s">
        <v>7798</v>
      </c>
      <c r="HXG7" t="s">
        <v>7799</v>
      </c>
      <c r="HXH7" t="s">
        <v>7800</v>
      </c>
      <c r="HXI7" t="s">
        <v>7801</v>
      </c>
      <c r="HXJ7" t="s">
        <v>7802</v>
      </c>
      <c r="HXK7" t="s">
        <v>7803</v>
      </c>
      <c r="HXL7" t="s">
        <v>7804</v>
      </c>
      <c r="HXM7" t="s">
        <v>7805</v>
      </c>
      <c r="HXN7" t="s">
        <v>7806</v>
      </c>
      <c r="HXO7" t="s">
        <v>7807</v>
      </c>
      <c r="HXP7" t="s">
        <v>7808</v>
      </c>
      <c r="HXQ7" t="s">
        <v>7809</v>
      </c>
      <c r="HXR7" t="s">
        <v>7810</v>
      </c>
      <c r="HXS7" t="s">
        <v>7811</v>
      </c>
      <c r="HXT7" t="s">
        <v>7812</v>
      </c>
      <c r="HXU7" t="s">
        <v>7813</v>
      </c>
      <c r="HXV7" t="s">
        <v>7814</v>
      </c>
      <c r="HXW7" t="s">
        <v>7815</v>
      </c>
      <c r="HXX7" t="s">
        <v>7816</v>
      </c>
      <c r="HXY7" t="s">
        <v>7817</v>
      </c>
      <c r="HXZ7" t="s">
        <v>7818</v>
      </c>
      <c r="HYA7" t="s">
        <v>7819</v>
      </c>
      <c r="HYB7" t="s">
        <v>7820</v>
      </c>
      <c r="HYC7" t="s">
        <v>7821</v>
      </c>
      <c r="HYD7" t="s">
        <v>7822</v>
      </c>
      <c r="HYE7" t="s">
        <v>7823</v>
      </c>
      <c r="HYF7" t="s">
        <v>7824</v>
      </c>
      <c r="HYG7" t="s">
        <v>7825</v>
      </c>
      <c r="HYH7" t="s">
        <v>7826</v>
      </c>
      <c r="HYI7" t="s">
        <v>7827</v>
      </c>
      <c r="HYJ7" t="s">
        <v>7828</v>
      </c>
      <c r="HYK7" t="s">
        <v>7829</v>
      </c>
      <c r="HYL7" t="s">
        <v>7830</v>
      </c>
      <c r="HYM7" t="s">
        <v>7831</v>
      </c>
      <c r="HYN7" t="s">
        <v>7832</v>
      </c>
      <c r="HYO7" t="s">
        <v>7833</v>
      </c>
      <c r="HYP7" t="s">
        <v>7834</v>
      </c>
      <c r="HYQ7" t="s">
        <v>7835</v>
      </c>
      <c r="HYR7" t="s">
        <v>7836</v>
      </c>
      <c r="HYS7" t="s">
        <v>7837</v>
      </c>
      <c r="HYT7" t="s">
        <v>7838</v>
      </c>
      <c r="HYU7" t="s">
        <v>7839</v>
      </c>
      <c r="HYV7" t="s">
        <v>7840</v>
      </c>
      <c r="HYW7" t="s">
        <v>7841</v>
      </c>
      <c r="HYX7" t="s">
        <v>7842</v>
      </c>
      <c r="HYY7" t="s">
        <v>7843</v>
      </c>
      <c r="HYZ7" t="s">
        <v>7844</v>
      </c>
      <c r="HZA7" t="s">
        <v>7845</v>
      </c>
      <c r="HZB7" t="s">
        <v>7846</v>
      </c>
      <c r="HZC7" t="s">
        <v>7847</v>
      </c>
      <c r="HZD7" t="s">
        <v>7848</v>
      </c>
      <c r="HZE7" t="s">
        <v>7849</v>
      </c>
      <c r="HZF7" t="s">
        <v>7850</v>
      </c>
      <c r="HZG7" t="s">
        <v>7851</v>
      </c>
      <c r="HZH7" t="s">
        <v>7852</v>
      </c>
      <c r="HZI7" t="s">
        <v>7853</v>
      </c>
      <c r="HZJ7" t="s">
        <v>7854</v>
      </c>
      <c r="HZK7" t="s">
        <v>7855</v>
      </c>
      <c r="HZL7" t="s">
        <v>7856</v>
      </c>
      <c r="HZM7" t="s">
        <v>7857</v>
      </c>
      <c r="HZN7" t="s">
        <v>7858</v>
      </c>
      <c r="HZO7" t="s">
        <v>7859</v>
      </c>
      <c r="HZP7" t="s">
        <v>7860</v>
      </c>
      <c r="HZQ7" t="s">
        <v>7861</v>
      </c>
      <c r="HZR7" t="s">
        <v>7862</v>
      </c>
      <c r="HZS7" t="s">
        <v>7863</v>
      </c>
      <c r="HZT7" t="s">
        <v>7864</v>
      </c>
      <c r="HZU7" t="s">
        <v>7865</v>
      </c>
      <c r="HZV7" t="s">
        <v>7866</v>
      </c>
      <c r="HZW7" t="s">
        <v>7867</v>
      </c>
      <c r="HZX7" t="s">
        <v>7868</v>
      </c>
      <c r="HZY7" t="s">
        <v>7869</v>
      </c>
      <c r="HZZ7" t="s">
        <v>7870</v>
      </c>
      <c r="IAA7" t="s">
        <v>7871</v>
      </c>
      <c r="IAB7" t="s">
        <v>7872</v>
      </c>
      <c r="IAC7" t="s">
        <v>7873</v>
      </c>
      <c r="IAD7" t="s">
        <v>7874</v>
      </c>
      <c r="IAE7" t="s">
        <v>7875</v>
      </c>
      <c r="IAF7" t="s">
        <v>7876</v>
      </c>
      <c r="IAG7" t="s">
        <v>7877</v>
      </c>
      <c r="IAH7" t="s">
        <v>7878</v>
      </c>
      <c r="IAI7" t="s">
        <v>7879</v>
      </c>
      <c r="IAJ7" t="s">
        <v>7880</v>
      </c>
      <c r="IAK7" t="s">
        <v>7881</v>
      </c>
      <c r="IAL7" t="s">
        <v>7882</v>
      </c>
      <c r="IAM7" t="s">
        <v>7883</v>
      </c>
      <c r="IAN7" t="s">
        <v>7884</v>
      </c>
      <c r="IAO7" t="s">
        <v>7885</v>
      </c>
      <c r="IAP7" t="s">
        <v>7886</v>
      </c>
      <c r="IAQ7" t="s">
        <v>7887</v>
      </c>
      <c r="IAR7" t="s">
        <v>7888</v>
      </c>
      <c r="IAS7" t="s">
        <v>7889</v>
      </c>
      <c r="IAT7" t="s">
        <v>7890</v>
      </c>
      <c r="IAU7" t="s">
        <v>7891</v>
      </c>
      <c r="IAV7" t="s">
        <v>7892</v>
      </c>
      <c r="IAW7" t="s">
        <v>7893</v>
      </c>
      <c r="IAX7" t="s">
        <v>7894</v>
      </c>
      <c r="IAY7" t="s">
        <v>7895</v>
      </c>
      <c r="IAZ7" t="s">
        <v>7896</v>
      </c>
      <c r="IBA7" t="s">
        <v>7897</v>
      </c>
      <c r="IBB7" t="s">
        <v>7898</v>
      </c>
      <c r="IBC7" t="s">
        <v>7899</v>
      </c>
      <c r="IBD7" t="s">
        <v>7900</v>
      </c>
      <c r="IBE7" t="s">
        <v>7901</v>
      </c>
      <c r="IBF7" t="s">
        <v>7902</v>
      </c>
      <c r="IBG7" t="s">
        <v>7903</v>
      </c>
      <c r="IBH7" t="s">
        <v>7904</v>
      </c>
      <c r="IBI7" t="s">
        <v>7905</v>
      </c>
      <c r="IBJ7" t="s">
        <v>7906</v>
      </c>
      <c r="IBK7" t="s">
        <v>7907</v>
      </c>
      <c r="IBL7" t="s">
        <v>7908</v>
      </c>
      <c r="IBM7" t="s">
        <v>7909</v>
      </c>
      <c r="IBN7" t="s">
        <v>7910</v>
      </c>
      <c r="IBO7" t="s">
        <v>7911</v>
      </c>
      <c r="IBP7" t="s">
        <v>7912</v>
      </c>
      <c r="IBQ7" t="s">
        <v>7913</v>
      </c>
      <c r="IBR7" t="s">
        <v>7914</v>
      </c>
      <c r="IBS7" t="s">
        <v>7915</v>
      </c>
      <c r="IBT7" t="s">
        <v>7916</v>
      </c>
      <c r="IBU7" t="s">
        <v>7917</v>
      </c>
      <c r="IBV7" t="s">
        <v>7918</v>
      </c>
      <c r="IBW7" t="s">
        <v>7919</v>
      </c>
      <c r="IBX7" t="s">
        <v>7920</v>
      </c>
      <c r="IBY7" t="s">
        <v>7921</v>
      </c>
      <c r="IBZ7" t="s">
        <v>7922</v>
      </c>
      <c r="ICA7" t="s">
        <v>7923</v>
      </c>
      <c r="ICB7" t="s">
        <v>7924</v>
      </c>
      <c r="ICC7" t="s">
        <v>7925</v>
      </c>
      <c r="ICD7" t="s">
        <v>7926</v>
      </c>
      <c r="ICE7" t="s">
        <v>7927</v>
      </c>
      <c r="ICF7" t="s">
        <v>7928</v>
      </c>
      <c r="ICG7" t="s">
        <v>7929</v>
      </c>
      <c r="ICH7" t="s">
        <v>7930</v>
      </c>
      <c r="ICI7" t="s">
        <v>7931</v>
      </c>
      <c r="ICJ7" t="s">
        <v>7932</v>
      </c>
      <c r="ICK7" t="s">
        <v>7933</v>
      </c>
      <c r="ICL7" t="s">
        <v>7934</v>
      </c>
      <c r="ICM7" t="s">
        <v>7935</v>
      </c>
      <c r="ICN7" t="s">
        <v>7936</v>
      </c>
      <c r="ICO7" t="s">
        <v>7937</v>
      </c>
      <c r="ICP7" t="s">
        <v>7938</v>
      </c>
      <c r="ICQ7" t="s">
        <v>7939</v>
      </c>
      <c r="ICR7" t="s">
        <v>7940</v>
      </c>
      <c r="ICS7" t="s">
        <v>7941</v>
      </c>
      <c r="ICT7" t="s">
        <v>7942</v>
      </c>
      <c r="ICU7" t="s">
        <v>7943</v>
      </c>
      <c r="ICV7" t="s">
        <v>7944</v>
      </c>
      <c r="ICW7" t="s">
        <v>7945</v>
      </c>
      <c r="ICX7" t="s">
        <v>7946</v>
      </c>
      <c r="ICY7" t="s">
        <v>7947</v>
      </c>
      <c r="ICZ7" t="s">
        <v>7948</v>
      </c>
      <c r="IDA7" t="s">
        <v>7949</v>
      </c>
      <c r="IDB7" t="s">
        <v>7950</v>
      </c>
      <c r="IDC7" t="s">
        <v>7951</v>
      </c>
      <c r="IDD7" t="s">
        <v>7952</v>
      </c>
      <c r="IDE7" t="s">
        <v>7953</v>
      </c>
      <c r="IDF7" t="s">
        <v>7954</v>
      </c>
      <c r="IDG7" t="s">
        <v>7955</v>
      </c>
      <c r="IDH7" t="s">
        <v>7956</v>
      </c>
      <c r="IDI7" t="s">
        <v>7957</v>
      </c>
      <c r="IDJ7" t="s">
        <v>7958</v>
      </c>
      <c r="IDK7" t="s">
        <v>7959</v>
      </c>
      <c r="IDL7" t="s">
        <v>7960</v>
      </c>
      <c r="IDM7" t="s">
        <v>7961</v>
      </c>
      <c r="IDN7" t="s">
        <v>7962</v>
      </c>
      <c r="IDO7" t="s">
        <v>7963</v>
      </c>
      <c r="IDP7" t="s">
        <v>7964</v>
      </c>
      <c r="IDQ7" t="s">
        <v>7965</v>
      </c>
      <c r="IDR7" t="s">
        <v>7966</v>
      </c>
      <c r="IDS7" t="s">
        <v>7967</v>
      </c>
      <c r="IDT7" t="s">
        <v>7968</v>
      </c>
      <c r="IDU7" t="s">
        <v>7969</v>
      </c>
      <c r="IDV7" t="s">
        <v>7970</v>
      </c>
      <c r="IDW7" t="s">
        <v>7971</v>
      </c>
      <c r="IDX7" t="s">
        <v>7972</v>
      </c>
      <c r="IDY7" t="s">
        <v>7973</v>
      </c>
      <c r="IDZ7" t="s">
        <v>7974</v>
      </c>
      <c r="IEA7" t="s">
        <v>7975</v>
      </c>
      <c r="IEB7" t="s">
        <v>7976</v>
      </c>
      <c r="IEC7" t="s">
        <v>7977</v>
      </c>
      <c r="IED7" t="s">
        <v>7978</v>
      </c>
      <c r="IEE7" t="s">
        <v>7979</v>
      </c>
      <c r="IEF7" t="s">
        <v>7980</v>
      </c>
      <c r="IEG7" t="s">
        <v>7981</v>
      </c>
      <c r="IEH7" t="s">
        <v>7982</v>
      </c>
      <c r="IEI7" t="s">
        <v>7983</v>
      </c>
      <c r="IEJ7" t="s">
        <v>7984</v>
      </c>
      <c r="IEK7" t="s">
        <v>7985</v>
      </c>
      <c r="IEL7" t="s">
        <v>7986</v>
      </c>
      <c r="IEM7" t="s">
        <v>7987</v>
      </c>
      <c r="IEN7" t="s">
        <v>7988</v>
      </c>
      <c r="IEO7" t="s">
        <v>7989</v>
      </c>
      <c r="IEP7" t="s">
        <v>7990</v>
      </c>
      <c r="IEQ7" t="s">
        <v>7991</v>
      </c>
      <c r="IER7" t="s">
        <v>7992</v>
      </c>
      <c r="IES7" t="s">
        <v>7993</v>
      </c>
      <c r="IET7" t="s">
        <v>7994</v>
      </c>
      <c r="IEU7" t="s">
        <v>7995</v>
      </c>
      <c r="IEV7" t="s">
        <v>7996</v>
      </c>
      <c r="IEW7" t="s">
        <v>7997</v>
      </c>
      <c r="IEX7" t="s">
        <v>7998</v>
      </c>
      <c r="IEY7" t="s">
        <v>7999</v>
      </c>
      <c r="IEZ7" t="s">
        <v>8000</v>
      </c>
      <c r="IFA7" t="s">
        <v>8001</v>
      </c>
      <c r="IFB7" t="s">
        <v>8002</v>
      </c>
      <c r="IFC7" t="s">
        <v>8003</v>
      </c>
      <c r="IFD7" t="s">
        <v>8004</v>
      </c>
      <c r="IFE7" t="s">
        <v>8005</v>
      </c>
      <c r="IFF7" t="s">
        <v>8006</v>
      </c>
      <c r="IFG7" t="s">
        <v>8007</v>
      </c>
      <c r="IFH7" t="s">
        <v>8008</v>
      </c>
      <c r="IFI7" t="s">
        <v>8009</v>
      </c>
      <c r="IFJ7" t="s">
        <v>8010</v>
      </c>
      <c r="IFK7" t="s">
        <v>8011</v>
      </c>
    </row>
    <row r="8" spans="1:6251" ht="14.25" x14ac:dyDescent="0.45">
      <c r="A8" t="s">
        <v>8012</v>
      </c>
      <c r="B8" t="s">
        <v>27</v>
      </c>
      <c r="C8" t="s">
        <v>8013</v>
      </c>
      <c r="D8" t="s">
        <v>8014</v>
      </c>
      <c r="E8" t="s">
        <v>8015</v>
      </c>
    </row>
    <row r="9" spans="1:6251" ht="14.25" x14ac:dyDescent="0.45">
      <c r="A9" t="s">
        <v>8016</v>
      </c>
      <c r="B9" t="s">
        <v>27</v>
      </c>
      <c r="C9" t="s">
        <v>8017</v>
      </c>
      <c r="D9" t="s">
        <v>8018</v>
      </c>
      <c r="E9" t="s">
        <v>8019</v>
      </c>
      <c r="F9" t="s">
        <v>8020</v>
      </c>
    </row>
    <row r="10" spans="1:6251" x14ac:dyDescent="0.25">
      <c r="A10" t="s">
        <v>8021</v>
      </c>
      <c r="B10" t="s">
        <v>27</v>
      </c>
      <c r="C10" t="s">
        <v>8022</v>
      </c>
      <c r="D10" t="s">
        <v>8023</v>
      </c>
      <c r="E10" t="s">
        <v>8024</v>
      </c>
      <c r="F10" t="s">
        <v>8025</v>
      </c>
      <c r="G10" t="s">
        <v>8026</v>
      </c>
      <c r="H10" t="s">
        <v>8027</v>
      </c>
      <c r="I10" t="s">
        <v>8028</v>
      </c>
      <c r="J10" t="s">
        <v>8029</v>
      </c>
      <c r="K10" t="s">
        <v>8030</v>
      </c>
      <c r="L10" t="s">
        <v>8031</v>
      </c>
      <c r="M10" t="s">
        <v>8032</v>
      </c>
      <c r="N10" t="s">
        <v>8033</v>
      </c>
      <c r="O10" t="s">
        <v>8034</v>
      </c>
      <c r="P10" t="s">
        <v>8035</v>
      </c>
      <c r="Q10" t="s">
        <v>8036</v>
      </c>
      <c r="R10" t="s">
        <v>8037</v>
      </c>
      <c r="S10" t="s">
        <v>8038</v>
      </c>
      <c r="T10" t="s">
        <v>8039</v>
      </c>
      <c r="U10" t="s">
        <v>8040</v>
      </c>
      <c r="V10" t="s">
        <v>8041</v>
      </c>
      <c r="W10" t="s">
        <v>8042</v>
      </c>
      <c r="X10" t="s">
        <v>8043</v>
      </c>
      <c r="Y10" t="s">
        <v>8044</v>
      </c>
      <c r="Z10" t="s">
        <v>8045</v>
      </c>
      <c r="AA10" t="s">
        <v>8046</v>
      </c>
      <c r="AB10" t="s">
        <v>8047</v>
      </c>
      <c r="AC10" t="s">
        <v>8048</v>
      </c>
      <c r="AD10" t="s">
        <v>8049</v>
      </c>
      <c r="AE10" t="s">
        <v>8050</v>
      </c>
      <c r="AF10" t="s">
        <v>8051</v>
      </c>
      <c r="AG10" t="s">
        <v>8052</v>
      </c>
      <c r="AH10" t="s">
        <v>8053</v>
      </c>
      <c r="AI10" t="s">
        <v>8054</v>
      </c>
      <c r="AJ10" t="s">
        <v>8055</v>
      </c>
      <c r="AK10" t="s">
        <v>8056</v>
      </c>
      <c r="AL10" t="s">
        <v>8057</v>
      </c>
      <c r="AM10" t="s">
        <v>8058</v>
      </c>
      <c r="AN10" t="s">
        <v>8059</v>
      </c>
      <c r="AO10" t="s">
        <v>8060</v>
      </c>
      <c r="AP10" t="s">
        <v>8061</v>
      </c>
      <c r="AQ10" t="s">
        <v>8062</v>
      </c>
      <c r="AR10" t="s">
        <v>8063</v>
      </c>
      <c r="AS10" t="s">
        <v>8064</v>
      </c>
      <c r="AT10" t="s">
        <v>8065</v>
      </c>
      <c r="AU10" t="s">
        <v>8066</v>
      </c>
      <c r="AV10" t="s">
        <v>8067</v>
      </c>
      <c r="AW10" t="s">
        <v>8068</v>
      </c>
      <c r="AX10" t="s">
        <v>8069</v>
      </c>
      <c r="AY10" t="s">
        <v>8070</v>
      </c>
      <c r="AZ10" t="s">
        <v>8071</v>
      </c>
      <c r="BA10" t="s">
        <v>8072</v>
      </c>
      <c r="BB10" t="s">
        <v>8073</v>
      </c>
      <c r="BC10" t="s">
        <v>8074</v>
      </c>
      <c r="BD10" t="s">
        <v>8075</v>
      </c>
      <c r="BE10" t="s">
        <v>8076</v>
      </c>
      <c r="BF10" t="s">
        <v>8077</v>
      </c>
      <c r="BG10" t="s">
        <v>8078</v>
      </c>
      <c r="BH10" t="s">
        <v>8079</v>
      </c>
      <c r="BI10" t="s">
        <v>8080</v>
      </c>
      <c r="BJ10" t="s">
        <v>8081</v>
      </c>
      <c r="BK10" t="s">
        <v>8082</v>
      </c>
      <c r="BL10" t="s">
        <v>8083</v>
      </c>
      <c r="BM10" t="s">
        <v>8084</v>
      </c>
      <c r="BN10" t="s">
        <v>8085</v>
      </c>
      <c r="BO10" t="s">
        <v>8086</v>
      </c>
      <c r="BP10" t="s">
        <v>8087</v>
      </c>
      <c r="BQ10" t="s">
        <v>8088</v>
      </c>
      <c r="BR10" t="s">
        <v>8089</v>
      </c>
      <c r="BS10" t="s">
        <v>8090</v>
      </c>
      <c r="BT10" t="s">
        <v>8091</v>
      </c>
      <c r="BU10" t="s">
        <v>8092</v>
      </c>
      <c r="BV10" t="s">
        <v>8093</v>
      </c>
      <c r="BW10" t="s">
        <v>8094</v>
      </c>
      <c r="BX10" t="s">
        <v>8095</v>
      </c>
      <c r="BY10" t="s">
        <v>8096</v>
      </c>
      <c r="BZ10" t="s">
        <v>8097</v>
      </c>
      <c r="CA10" t="s">
        <v>8098</v>
      </c>
      <c r="CB10" t="s">
        <v>8099</v>
      </c>
      <c r="CC10" t="s">
        <v>8100</v>
      </c>
      <c r="CD10" t="s">
        <v>8101</v>
      </c>
      <c r="CE10" t="s">
        <v>8102</v>
      </c>
      <c r="CF10" t="s">
        <v>8103</v>
      </c>
      <c r="CG10" t="s">
        <v>8104</v>
      </c>
      <c r="CH10" t="s">
        <v>8105</v>
      </c>
      <c r="CI10" t="s">
        <v>8106</v>
      </c>
      <c r="CJ10" t="s">
        <v>8107</v>
      </c>
      <c r="CK10" t="s">
        <v>8108</v>
      </c>
      <c r="CL10" t="s">
        <v>8109</v>
      </c>
      <c r="CM10" t="s">
        <v>8110</v>
      </c>
      <c r="CN10" t="s">
        <v>8111</v>
      </c>
      <c r="CO10" t="s">
        <v>8112</v>
      </c>
      <c r="CP10" t="s">
        <v>8113</v>
      </c>
      <c r="CQ10" t="s">
        <v>8114</v>
      </c>
      <c r="CR10" t="s">
        <v>8115</v>
      </c>
      <c r="CS10" t="s">
        <v>8116</v>
      </c>
      <c r="CT10" t="s">
        <v>8117</v>
      </c>
      <c r="CU10" t="s">
        <v>8118</v>
      </c>
      <c r="CV10" t="s">
        <v>8119</v>
      </c>
      <c r="CW10" t="s">
        <v>8120</v>
      </c>
      <c r="CX10" t="s">
        <v>8121</v>
      </c>
      <c r="CY10" t="s">
        <v>8122</v>
      </c>
      <c r="CZ10" t="s">
        <v>8123</v>
      </c>
      <c r="DA10" t="s">
        <v>8124</v>
      </c>
      <c r="DB10" t="s">
        <v>8125</v>
      </c>
      <c r="DC10" t="s">
        <v>8126</v>
      </c>
      <c r="DD10" t="s">
        <v>8127</v>
      </c>
      <c r="DE10" t="s">
        <v>8128</v>
      </c>
      <c r="DF10" t="s">
        <v>8129</v>
      </c>
      <c r="DG10" t="s">
        <v>8130</v>
      </c>
      <c r="DH10" t="s">
        <v>8131</v>
      </c>
      <c r="DI10" t="s">
        <v>8132</v>
      </c>
      <c r="DJ10" t="s">
        <v>8133</v>
      </c>
      <c r="DK10" t="s">
        <v>8134</v>
      </c>
      <c r="DL10" t="s">
        <v>8135</v>
      </c>
      <c r="DM10" t="s">
        <v>8136</v>
      </c>
      <c r="DN10" t="s">
        <v>8137</v>
      </c>
      <c r="DO10" t="s">
        <v>8138</v>
      </c>
      <c r="DP10" t="s">
        <v>8139</v>
      </c>
      <c r="DQ10" t="s">
        <v>8140</v>
      </c>
      <c r="DR10" t="s">
        <v>8141</v>
      </c>
      <c r="DS10" t="s">
        <v>8142</v>
      </c>
      <c r="DT10" t="s">
        <v>8143</v>
      </c>
      <c r="DU10" t="s">
        <v>8144</v>
      </c>
      <c r="DV10" t="s">
        <v>8145</v>
      </c>
      <c r="DW10" t="s">
        <v>8146</v>
      </c>
      <c r="DX10" t="s">
        <v>8147</v>
      </c>
      <c r="DY10" t="s">
        <v>8148</v>
      </c>
      <c r="DZ10" t="s">
        <v>8149</v>
      </c>
      <c r="EA10" t="s">
        <v>8150</v>
      </c>
      <c r="EB10" t="s">
        <v>8151</v>
      </c>
      <c r="EC10" t="s">
        <v>8152</v>
      </c>
      <c r="ED10" t="s">
        <v>8153</v>
      </c>
      <c r="EE10" t="s">
        <v>8154</v>
      </c>
      <c r="EF10" t="s">
        <v>8155</v>
      </c>
      <c r="EG10" t="s">
        <v>8156</v>
      </c>
      <c r="EH10" t="s">
        <v>8157</v>
      </c>
      <c r="EI10" t="s">
        <v>8158</v>
      </c>
      <c r="EJ10" t="s">
        <v>8159</v>
      </c>
      <c r="EK10" t="s">
        <v>8160</v>
      </c>
      <c r="EL10" t="s">
        <v>8161</v>
      </c>
      <c r="EM10" t="s">
        <v>8162</v>
      </c>
      <c r="EN10" t="s">
        <v>8163</v>
      </c>
      <c r="EO10" t="s">
        <v>8164</v>
      </c>
      <c r="EP10" t="s">
        <v>8165</v>
      </c>
      <c r="EQ10" t="s">
        <v>8166</v>
      </c>
      <c r="ER10" t="s">
        <v>8167</v>
      </c>
      <c r="ES10" t="s">
        <v>8168</v>
      </c>
      <c r="ET10" t="s">
        <v>8169</v>
      </c>
      <c r="EU10" t="s">
        <v>8170</v>
      </c>
      <c r="EV10" t="s">
        <v>8171</v>
      </c>
      <c r="EW10" t="s">
        <v>8172</v>
      </c>
      <c r="EX10" t="s">
        <v>8173</v>
      </c>
      <c r="EY10" t="s">
        <v>8174</v>
      </c>
      <c r="EZ10" t="s">
        <v>8175</v>
      </c>
      <c r="FA10" t="s">
        <v>8176</v>
      </c>
      <c r="FB10" t="s">
        <v>8177</v>
      </c>
      <c r="FC10" t="s">
        <v>8178</v>
      </c>
      <c r="FD10" t="s">
        <v>8179</v>
      </c>
      <c r="FE10" t="s">
        <v>8180</v>
      </c>
      <c r="FF10" t="s">
        <v>8181</v>
      </c>
      <c r="FG10" t="s">
        <v>8182</v>
      </c>
      <c r="FH10" t="s">
        <v>8183</v>
      </c>
      <c r="FI10" t="s">
        <v>8184</v>
      </c>
      <c r="FJ10" t="s">
        <v>8185</v>
      </c>
      <c r="FK10" t="s">
        <v>8186</v>
      </c>
      <c r="FL10" t="s">
        <v>8187</v>
      </c>
      <c r="FM10" t="s">
        <v>8188</v>
      </c>
      <c r="FN10" t="s">
        <v>8189</v>
      </c>
      <c r="FO10" t="s">
        <v>8190</v>
      </c>
      <c r="FP10" t="s">
        <v>8191</v>
      </c>
      <c r="FQ10" t="s">
        <v>8192</v>
      </c>
      <c r="FR10" t="s">
        <v>8193</v>
      </c>
      <c r="FS10" t="s">
        <v>8194</v>
      </c>
      <c r="FT10" t="s">
        <v>8195</v>
      </c>
      <c r="FU10" t="s">
        <v>8196</v>
      </c>
      <c r="FV10" t="s">
        <v>8197</v>
      </c>
      <c r="FW10" t="s">
        <v>8198</v>
      </c>
      <c r="FX10" t="s">
        <v>8199</v>
      </c>
      <c r="FY10" t="s">
        <v>8200</v>
      </c>
      <c r="FZ10" t="s">
        <v>8201</v>
      </c>
      <c r="GA10" t="s">
        <v>8202</v>
      </c>
      <c r="GB10" t="s">
        <v>8203</v>
      </c>
      <c r="GC10" t="s">
        <v>8204</v>
      </c>
      <c r="GD10" t="s">
        <v>8205</v>
      </c>
      <c r="GE10" t="s">
        <v>8206</v>
      </c>
      <c r="GF10" t="s">
        <v>8207</v>
      </c>
      <c r="GG10" t="s">
        <v>8208</v>
      </c>
      <c r="GH10" t="s">
        <v>8209</v>
      </c>
      <c r="GI10" t="s">
        <v>8210</v>
      </c>
      <c r="GJ10" t="s">
        <v>8211</v>
      </c>
      <c r="GK10" t="s">
        <v>8212</v>
      </c>
      <c r="GL10" t="s">
        <v>8213</v>
      </c>
      <c r="GM10" t="s">
        <v>8214</v>
      </c>
      <c r="GN10" t="s">
        <v>8215</v>
      </c>
      <c r="GO10" t="s">
        <v>8216</v>
      </c>
      <c r="GP10" t="s">
        <v>8217</v>
      </c>
      <c r="GQ10" t="s">
        <v>8218</v>
      </c>
      <c r="GR10" t="s">
        <v>8219</v>
      </c>
      <c r="GS10" t="s">
        <v>8220</v>
      </c>
      <c r="GT10" t="s">
        <v>8221</v>
      </c>
      <c r="GU10" t="s">
        <v>8222</v>
      </c>
      <c r="GV10" t="s">
        <v>8223</v>
      </c>
      <c r="GW10" t="s">
        <v>8224</v>
      </c>
      <c r="GX10" t="s">
        <v>8225</v>
      </c>
      <c r="GY10" t="s">
        <v>8226</v>
      </c>
      <c r="GZ10" t="s">
        <v>8227</v>
      </c>
      <c r="HA10" t="s">
        <v>8228</v>
      </c>
      <c r="HB10" t="s">
        <v>8229</v>
      </c>
      <c r="HC10" t="s">
        <v>8230</v>
      </c>
      <c r="HD10" t="s">
        <v>8231</v>
      </c>
      <c r="HE10" t="s">
        <v>8232</v>
      </c>
      <c r="HF10" t="s">
        <v>8233</v>
      </c>
      <c r="HG10" t="s">
        <v>8234</v>
      </c>
      <c r="HH10" t="s">
        <v>8235</v>
      </c>
      <c r="HI10" t="s">
        <v>8236</v>
      </c>
      <c r="HJ10" t="s">
        <v>8237</v>
      </c>
      <c r="HK10" t="s">
        <v>8238</v>
      </c>
      <c r="HL10" t="s">
        <v>8239</v>
      </c>
      <c r="HM10" t="s">
        <v>8240</v>
      </c>
      <c r="HN10" t="s">
        <v>8241</v>
      </c>
      <c r="HO10" t="s">
        <v>8242</v>
      </c>
      <c r="HP10" t="s">
        <v>8243</v>
      </c>
      <c r="HQ10" t="s">
        <v>8244</v>
      </c>
      <c r="HR10" t="s">
        <v>8245</v>
      </c>
      <c r="HS10" t="s">
        <v>8246</v>
      </c>
      <c r="HT10" t="s">
        <v>8247</v>
      </c>
      <c r="HU10" t="s">
        <v>8248</v>
      </c>
      <c r="HV10" t="s">
        <v>8249</v>
      </c>
      <c r="HW10" t="s">
        <v>8250</v>
      </c>
      <c r="HX10" t="s">
        <v>8251</v>
      </c>
      <c r="HY10" t="s">
        <v>8252</v>
      </c>
      <c r="HZ10" t="s">
        <v>8253</v>
      </c>
      <c r="IA10" t="s">
        <v>8254</v>
      </c>
      <c r="IB10" t="s">
        <v>8255</v>
      </c>
      <c r="IC10" t="s">
        <v>8256</v>
      </c>
      <c r="ID10" t="s">
        <v>8257</v>
      </c>
      <c r="IE10" t="s">
        <v>8258</v>
      </c>
      <c r="IF10" t="s">
        <v>8259</v>
      </c>
      <c r="IG10" t="s">
        <v>8260</v>
      </c>
      <c r="IH10" t="s">
        <v>8261</v>
      </c>
      <c r="II10" t="s">
        <v>8262</v>
      </c>
      <c r="IJ10" t="s">
        <v>8263</v>
      </c>
      <c r="IK10" t="s">
        <v>8264</v>
      </c>
      <c r="IL10" t="s">
        <v>8265</v>
      </c>
      <c r="IM10" t="s">
        <v>8266</v>
      </c>
      <c r="IN10" t="s">
        <v>8267</v>
      </c>
      <c r="IO10" t="s">
        <v>8268</v>
      </c>
      <c r="IP10" t="s">
        <v>8269</v>
      </c>
      <c r="IQ10" t="s">
        <v>8270</v>
      </c>
      <c r="IR10" t="s">
        <v>8271</v>
      </c>
      <c r="IS10" t="s">
        <v>8272</v>
      </c>
      <c r="IT10" t="s">
        <v>8273</v>
      </c>
      <c r="IU10" t="s">
        <v>8274</v>
      </c>
      <c r="IV10" t="s">
        <v>8275</v>
      </c>
      <c r="IW10" t="s">
        <v>8276</v>
      </c>
      <c r="IX10" t="s">
        <v>8277</v>
      </c>
      <c r="IY10" t="s">
        <v>8278</v>
      </c>
      <c r="IZ10" t="s">
        <v>8279</v>
      </c>
      <c r="JA10" t="s">
        <v>8280</v>
      </c>
      <c r="JB10" t="s">
        <v>8281</v>
      </c>
      <c r="JC10" t="s">
        <v>8282</v>
      </c>
      <c r="JD10" t="s">
        <v>8283</v>
      </c>
      <c r="JE10" t="s">
        <v>8284</v>
      </c>
      <c r="JF10" t="s">
        <v>8285</v>
      </c>
      <c r="JG10" t="s">
        <v>8286</v>
      </c>
      <c r="JH10" t="s">
        <v>8287</v>
      </c>
      <c r="JI10" t="s">
        <v>8288</v>
      </c>
      <c r="JJ10" t="s">
        <v>8289</v>
      </c>
      <c r="JK10" t="s">
        <v>8290</v>
      </c>
      <c r="JL10" t="s">
        <v>8291</v>
      </c>
      <c r="JM10" t="s">
        <v>8292</v>
      </c>
      <c r="JN10" t="s">
        <v>8293</v>
      </c>
      <c r="JO10" t="s">
        <v>8294</v>
      </c>
      <c r="JP10" t="s">
        <v>8295</v>
      </c>
      <c r="JQ10" t="s">
        <v>8296</v>
      </c>
      <c r="JR10" t="s">
        <v>8297</v>
      </c>
      <c r="JS10" t="s">
        <v>8298</v>
      </c>
      <c r="JT10" t="s">
        <v>8299</v>
      </c>
      <c r="JU10" t="s">
        <v>8300</v>
      </c>
      <c r="JV10" t="s">
        <v>8301</v>
      </c>
      <c r="JW10" t="s">
        <v>8302</v>
      </c>
      <c r="JX10" t="s">
        <v>8303</v>
      </c>
      <c r="JY10" t="s">
        <v>8304</v>
      </c>
      <c r="JZ10" t="s">
        <v>8305</v>
      </c>
      <c r="KA10" t="s">
        <v>8306</v>
      </c>
      <c r="KB10" t="s">
        <v>8307</v>
      </c>
      <c r="KC10" t="s">
        <v>8308</v>
      </c>
      <c r="KD10" t="s">
        <v>8309</v>
      </c>
      <c r="KE10" t="s">
        <v>8310</v>
      </c>
      <c r="KF10" t="s">
        <v>8311</v>
      </c>
      <c r="KG10" t="s">
        <v>8312</v>
      </c>
      <c r="KH10" t="s">
        <v>8313</v>
      </c>
      <c r="KI10" t="s">
        <v>8314</v>
      </c>
      <c r="KJ10" t="s">
        <v>8315</v>
      </c>
      <c r="KK10" t="s">
        <v>8316</v>
      </c>
      <c r="KL10" t="s">
        <v>8317</v>
      </c>
      <c r="KM10" t="s">
        <v>8318</v>
      </c>
      <c r="KN10" t="s">
        <v>8319</v>
      </c>
      <c r="KO10" t="s">
        <v>8320</v>
      </c>
      <c r="KP10" t="s">
        <v>8321</v>
      </c>
      <c r="KQ10" t="s">
        <v>8322</v>
      </c>
      <c r="KR10" t="s">
        <v>8323</v>
      </c>
      <c r="KS10" t="s">
        <v>8324</v>
      </c>
      <c r="KT10" t="s">
        <v>8325</v>
      </c>
      <c r="KU10" t="s">
        <v>8326</v>
      </c>
      <c r="KV10" t="s">
        <v>8327</v>
      </c>
      <c r="KW10" t="s">
        <v>8328</v>
      </c>
      <c r="KX10" t="s">
        <v>8329</v>
      </c>
      <c r="KY10" t="s">
        <v>8330</v>
      </c>
      <c r="KZ10" t="s">
        <v>8331</v>
      </c>
      <c r="LA10" t="s">
        <v>8332</v>
      </c>
      <c r="LB10" t="s">
        <v>8333</v>
      </c>
      <c r="LC10" t="s">
        <v>8334</v>
      </c>
      <c r="LD10" t="s">
        <v>8335</v>
      </c>
      <c r="LE10" t="s">
        <v>8336</v>
      </c>
      <c r="LF10" t="s">
        <v>8337</v>
      </c>
      <c r="LG10" t="s">
        <v>8338</v>
      </c>
      <c r="LH10" t="s">
        <v>8339</v>
      </c>
      <c r="LI10" t="s">
        <v>8340</v>
      </c>
      <c r="LJ10" t="s">
        <v>8341</v>
      </c>
      <c r="LK10" t="s">
        <v>8342</v>
      </c>
      <c r="LL10" t="s">
        <v>8343</v>
      </c>
      <c r="LM10" t="s">
        <v>8344</v>
      </c>
      <c r="LN10" t="s">
        <v>8345</v>
      </c>
      <c r="LO10" t="s">
        <v>8346</v>
      </c>
      <c r="LP10" t="s">
        <v>8347</v>
      </c>
      <c r="LQ10" t="s">
        <v>8348</v>
      </c>
      <c r="LR10" t="s">
        <v>8349</v>
      </c>
      <c r="LS10" t="s">
        <v>8350</v>
      </c>
      <c r="LT10" t="s">
        <v>8351</v>
      </c>
      <c r="LU10" t="s">
        <v>8352</v>
      </c>
      <c r="LV10" t="s">
        <v>8353</v>
      </c>
      <c r="LW10" t="s">
        <v>8354</v>
      </c>
      <c r="LX10" t="s">
        <v>8355</v>
      </c>
      <c r="LY10" t="s">
        <v>8356</v>
      </c>
      <c r="LZ10" t="s">
        <v>8357</v>
      </c>
      <c r="MA10" t="s">
        <v>8358</v>
      </c>
      <c r="MB10" t="s">
        <v>8359</v>
      </c>
      <c r="MC10" t="s">
        <v>8360</v>
      </c>
      <c r="MD10" t="s">
        <v>8361</v>
      </c>
      <c r="ME10" t="s">
        <v>8362</v>
      </c>
      <c r="MF10" t="s">
        <v>8363</v>
      </c>
      <c r="MG10" t="s">
        <v>8364</v>
      </c>
      <c r="MH10" t="s">
        <v>8365</v>
      </c>
      <c r="MI10" t="s">
        <v>8366</v>
      </c>
      <c r="MJ10" t="s">
        <v>8367</v>
      </c>
      <c r="MK10" t="s">
        <v>8368</v>
      </c>
      <c r="ML10" t="s">
        <v>8369</v>
      </c>
      <c r="MM10" t="s">
        <v>8370</v>
      </c>
      <c r="MN10" t="s">
        <v>8371</v>
      </c>
      <c r="MO10" t="s">
        <v>8372</v>
      </c>
      <c r="MP10" t="s">
        <v>8373</v>
      </c>
      <c r="MQ10" t="s">
        <v>8374</v>
      </c>
      <c r="MR10" t="s">
        <v>8375</v>
      </c>
      <c r="MS10" t="s">
        <v>8376</v>
      </c>
      <c r="MT10" t="s">
        <v>8377</v>
      </c>
      <c r="MU10" t="s">
        <v>8378</v>
      </c>
      <c r="MV10" t="s">
        <v>8379</v>
      </c>
      <c r="MW10" t="s">
        <v>8380</v>
      </c>
      <c r="MX10" t="s">
        <v>8381</v>
      </c>
      <c r="MY10" t="s">
        <v>8382</v>
      </c>
      <c r="MZ10" t="s">
        <v>8383</v>
      </c>
      <c r="NA10" t="s">
        <v>8384</v>
      </c>
      <c r="NB10" t="s">
        <v>8385</v>
      </c>
      <c r="NC10" t="s">
        <v>8386</v>
      </c>
      <c r="ND10" t="s">
        <v>8387</v>
      </c>
      <c r="NE10" t="s">
        <v>8388</v>
      </c>
      <c r="NF10" t="s">
        <v>8389</v>
      </c>
      <c r="NG10" t="s">
        <v>8390</v>
      </c>
      <c r="NH10" t="s">
        <v>8391</v>
      </c>
      <c r="NI10" t="s">
        <v>8392</v>
      </c>
      <c r="NJ10" t="s">
        <v>8393</v>
      </c>
      <c r="NK10" t="s">
        <v>8394</v>
      </c>
      <c r="NL10" t="s">
        <v>8395</v>
      </c>
      <c r="NM10" t="s">
        <v>8396</v>
      </c>
      <c r="NN10" t="s">
        <v>8397</v>
      </c>
      <c r="NO10" t="s">
        <v>8398</v>
      </c>
      <c r="NP10" t="s">
        <v>8399</v>
      </c>
      <c r="NQ10" t="s">
        <v>8400</v>
      </c>
      <c r="NR10" t="s">
        <v>8401</v>
      </c>
      <c r="NS10" t="s">
        <v>8402</v>
      </c>
      <c r="NT10" t="s">
        <v>8403</v>
      </c>
      <c r="NU10" t="s">
        <v>8404</v>
      </c>
      <c r="NV10" t="s">
        <v>8405</v>
      </c>
      <c r="NW10" t="s">
        <v>8406</v>
      </c>
      <c r="NX10" t="s">
        <v>8407</v>
      </c>
      <c r="NY10" t="s">
        <v>8408</v>
      </c>
      <c r="NZ10" t="s">
        <v>8409</v>
      </c>
      <c r="OA10" t="s">
        <v>8410</v>
      </c>
      <c r="OB10" t="s">
        <v>8411</v>
      </c>
      <c r="OC10" t="s">
        <v>8412</v>
      </c>
      <c r="OD10" t="s">
        <v>8413</v>
      </c>
      <c r="OE10" t="s">
        <v>8414</v>
      </c>
      <c r="OF10" t="s">
        <v>8415</v>
      </c>
      <c r="OG10" t="s">
        <v>8416</v>
      </c>
      <c r="OH10" t="s">
        <v>8417</v>
      </c>
      <c r="OI10" t="s">
        <v>8418</v>
      </c>
      <c r="OJ10" t="s">
        <v>8419</v>
      </c>
      <c r="OK10" t="s">
        <v>8420</v>
      </c>
      <c r="OL10" t="s">
        <v>8421</v>
      </c>
      <c r="OM10" t="s">
        <v>8422</v>
      </c>
      <c r="ON10" t="s">
        <v>8423</v>
      </c>
      <c r="OO10" t="s">
        <v>8424</v>
      </c>
      <c r="OP10" t="s">
        <v>8425</v>
      </c>
      <c r="OQ10" t="s">
        <v>8426</v>
      </c>
      <c r="OR10" t="s">
        <v>8427</v>
      </c>
      <c r="OS10" t="s">
        <v>8428</v>
      </c>
      <c r="OT10" t="s">
        <v>8429</v>
      </c>
      <c r="OU10" t="s">
        <v>8430</v>
      </c>
      <c r="OV10" t="s">
        <v>8431</v>
      </c>
      <c r="OW10" t="s">
        <v>8432</v>
      </c>
      <c r="OX10" t="s">
        <v>8433</v>
      </c>
      <c r="OY10" t="s">
        <v>8434</v>
      </c>
      <c r="OZ10" t="s">
        <v>8435</v>
      </c>
      <c r="PA10" t="s">
        <v>8436</v>
      </c>
      <c r="PB10" t="s">
        <v>8437</v>
      </c>
      <c r="PC10" t="s">
        <v>8438</v>
      </c>
      <c r="PD10" t="s">
        <v>8439</v>
      </c>
      <c r="PE10" t="s">
        <v>8440</v>
      </c>
      <c r="PF10" t="s">
        <v>8441</v>
      </c>
      <c r="PG10" t="s">
        <v>8442</v>
      </c>
      <c r="PH10" t="s">
        <v>8443</v>
      </c>
      <c r="PI10" t="s">
        <v>8444</v>
      </c>
      <c r="PJ10" t="s">
        <v>8445</v>
      </c>
      <c r="PK10" t="s">
        <v>8446</v>
      </c>
      <c r="PL10" t="s">
        <v>8447</v>
      </c>
      <c r="PM10" t="s">
        <v>8448</v>
      </c>
      <c r="PN10" t="s">
        <v>8449</v>
      </c>
      <c r="PO10" t="s">
        <v>8450</v>
      </c>
      <c r="PP10" t="s">
        <v>8451</v>
      </c>
      <c r="PQ10" t="s">
        <v>8452</v>
      </c>
      <c r="PR10" t="s">
        <v>8453</v>
      </c>
      <c r="PS10" t="s">
        <v>8454</v>
      </c>
      <c r="PT10" t="s">
        <v>8455</v>
      </c>
      <c r="PU10" t="s">
        <v>8456</v>
      </c>
      <c r="PV10" t="s">
        <v>8457</v>
      </c>
      <c r="PW10" t="s">
        <v>8458</v>
      </c>
      <c r="PX10" t="s">
        <v>8459</v>
      </c>
      <c r="PY10" t="s">
        <v>8460</v>
      </c>
      <c r="PZ10" t="s">
        <v>8461</v>
      </c>
      <c r="QA10" t="s">
        <v>8462</v>
      </c>
      <c r="QB10" t="s">
        <v>8463</v>
      </c>
      <c r="QC10" t="s">
        <v>8464</v>
      </c>
      <c r="QD10" t="s">
        <v>8465</v>
      </c>
      <c r="QE10" t="s">
        <v>8466</v>
      </c>
      <c r="QF10" t="s">
        <v>8467</v>
      </c>
      <c r="QG10" t="s">
        <v>8468</v>
      </c>
      <c r="QH10" t="s">
        <v>8469</v>
      </c>
      <c r="QI10" t="s">
        <v>8470</v>
      </c>
      <c r="QJ10" t="s">
        <v>8471</v>
      </c>
      <c r="QK10" t="s">
        <v>8472</v>
      </c>
      <c r="QL10" t="s">
        <v>8473</v>
      </c>
      <c r="QM10" t="s">
        <v>8474</v>
      </c>
      <c r="QN10" t="s">
        <v>8475</v>
      </c>
      <c r="QO10" t="s">
        <v>8476</v>
      </c>
      <c r="QP10" t="s">
        <v>8477</v>
      </c>
      <c r="QQ10" t="s">
        <v>8478</v>
      </c>
      <c r="QR10" t="s">
        <v>8479</v>
      </c>
      <c r="QS10" t="s">
        <v>8480</v>
      </c>
      <c r="QT10" t="s">
        <v>8481</v>
      </c>
      <c r="QU10" t="s">
        <v>8482</v>
      </c>
      <c r="QV10" t="s">
        <v>8483</v>
      </c>
      <c r="QW10" t="s">
        <v>8484</v>
      </c>
      <c r="QX10" t="s">
        <v>8485</v>
      </c>
      <c r="QY10" t="s">
        <v>8486</v>
      </c>
      <c r="QZ10" t="s">
        <v>8487</v>
      </c>
      <c r="RA10" t="s">
        <v>8488</v>
      </c>
      <c r="RB10" t="s">
        <v>8489</v>
      </c>
      <c r="RC10" t="s">
        <v>8490</v>
      </c>
      <c r="RD10" t="s">
        <v>8491</v>
      </c>
      <c r="RE10" t="s">
        <v>8492</v>
      </c>
      <c r="RF10" t="s">
        <v>8493</v>
      </c>
      <c r="RG10" t="s">
        <v>8494</v>
      </c>
      <c r="RH10" t="s">
        <v>8495</v>
      </c>
      <c r="RI10" t="s">
        <v>8496</v>
      </c>
      <c r="RJ10" t="s">
        <v>8497</v>
      </c>
      <c r="RK10" t="s">
        <v>8498</v>
      </c>
      <c r="RL10" t="s">
        <v>8499</v>
      </c>
      <c r="RM10" t="s">
        <v>8500</v>
      </c>
      <c r="RN10" t="s">
        <v>8501</v>
      </c>
      <c r="RO10" t="s">
        <v>8502</v>
      </c>
      <c r="RP10" t="s">
        <v>8503</v>
      </c>
      <c r="RQ10" t="s">
        <v>8504</v>
      </c>
      <c r="RR10" t="s">
        <v>8505</v>
      </c>
      <c r="RS10" t="s">
        <v>8506</v>
      </c>
      <c r="RT10" t="s">
        <v>8507</v>
      </c>
      <c r="RU10" t="s">
        <v>8508</v>
      </c>
      <c r="RV10" t="s">
        <v>8509</v>
      </c>
      <c r="RW10" t="s">
        <v>8510</v>
      </c>
      <c r="RX10" t="s">
        <v>8511</v>
      </c>
      <c r="RY10" t="s">
        <v>8512</v>
      </c>
      <c r="RZ10" t="s">
        <v>8513</v>
      </c>
      <c r="SA10" t="s">
        <v>8514</v>
      </c>
      <c r="SB10" t="s">
        <v>8515</v>
      </c>
      <c r="SC10" t="s">
        <v>8516</v>
      </c>
      <c r="SD10" t="s">
        <v>8517</v>
      </c>
      <c r="SE10" t="s">
        <v>8518</v>
      </c>
      <c r="SF10" t="s">
        <v>8519</v>
      </c>
      <c r="SG10" t="s">
        <v>8520</v>
      </c>
      <c r="SH10" t="s">
        <v>8521</v>
      </c>
      <c r="SI10" t="s">
        <v>8522</v>
      </c>
      <c r="SJ10" t="s">
        <v>8523</v>
      </c>
      <c r="SK10" t="s">
        <v>8524</v>
      </c>
      <c r="SL10" t="s">
        <v>8525</v>
      </c>
      <c r="SM10" t="s">
        <v>8526</v>
      </c>
      <c r="SN10" t="s">
        <v>8527</v>
      </c>
      <c r="SO10" t="s">
        <v>8528</v>
      </c>
      <c r="SP10" t="s">
        <v>8529</v>
      </c>
      <c r="SQ10" t="s">
        <v>8530</v>
      </c>
      <c r="SR10" t="s">
        <v>8531</v>
      </c>
      <c r="SS10" t="s">
        <v>8532</v>
      </c>
      <c r="ST10" t="s">
        <v>8533</v>
      </c>
      <c r="SU10" t="s">
        <v>8534</v>
      </c>
      <c r="SV10" t="s">
        <v>8535</v>
      </c>
      <c r="SW10" t="s">
        <v>8536</v>
      </c>
      <c r="SX10" t="s">
        <v>8537</v>
      </c>
      <c r="SY10" t="s">
        <v>8538</v>
      </c>
      <c r="SZ10" t="s">
        <v>8539</v>
      </c>
      <c r="TA10" t="s">
        <v>8540</v>
      </c>
      <c r="TB10" t="s">
        <v>8541</v>
      </c>
      <c r="TC10" t="s">
        <v>8542</v>
      </c>
      <c r="TD10" t="s">
        <v>8543</v>
      </c>
      <c r="TE10" t="s">
        <v>8544</v>
      </c>
      <c r="TF10" t="s">
        <v>8545</v>
      </c>
      <c r="TG10" t="s">
        <v>8546</v>
      </c>
      <c r="TH10" t="s">
        <v>8547</v>
      </c>
      <c r="TI10" t="s">
        <v>8548</v>
      </c>
      <c r="TJ10" t="s">
        <v>8549</v>
      </c>
      <c r="TK10" t="s">
        <v>8550</v>
      </c>
      <c r="TL10" t="s">
        <v>8551</v>
      </c>
      <c r="TM10" t="s">
        <v>8552</v>
      </c>
      <c r="TN10" t="s">
        <v>8553</v>
      </c>
      <c r="TO10" t="s">
        <v>8554</v>
      </c>
      <c r="TP10" t="s">
        <v>8555</v>
      </c>
      <c r="TQ10" t="s">
        <v>8556</v>
      </c>
      <c r="TR10" t="s">
        <v>8557</v>
      </c>
      <c r="TS10" t="s">
        <v>8558</v>
      </c>
      <c r="TT10" t="s">
        <v>8559</v>
      </c>
      <c r="TU10" t="s">
        <v>8560</v>
      </c>
      <c r="TV10" t="s">
        <v>8561</v>
      </c>
      <c r="TW10" t="s">
        <v>8562</v>
      </c>
      <c r="TX10" t="s">
        <v>8563</v>
      </c>
      <c r="TY10" t="s">
        <v>8564</v>
      </c>
      <c r="TZ10" t="s">
        <v>8565</v>
      </c>
      <c r="UA10" t="s">
        <v>8566</v>
      </c>
      <c r="UB10" t="s">
        <v>8567</v>
      </c>
      <c r="UC10" t="s">
        <v>8568</v>
      </c>
      <c r="UD10" t="s">
        <v>8569</v>
      </c>
      <c r="UE10" t="s">
        <v>8570</v>
      </c>
      <c r="UF10" t="s">
        <v>8571</v>
      </c>
      <c r="UG10" t="s">
        <v>8572</v>
      </c>
      <c r="UH10" t="s">
        <v>8573</v>
      </c>
      <c r="UI10" t="s">
        <v>8574</v>
      </c>
      <c r="UJ10" t="s">
        <v>8575</v>
      </c>
      <c r="UK10" t="s">
        <v>8576</v>
      </c>
      <c r="UL10" t="s">
        <v>8577</v>
      </c>
      <c r="UM10" t="s">
        <v>8578</v>
      </c>
      <c r="UN10" t="s">
        <v>8579</v>
      </c>
      <c r="UO10" t="s">
        <v>8580</v>
      </c>
      <c r="UP10" t="s">
        <v>8581</v>
      </c>
      <c r="UQ10" t="s">
        <v>8582</v>
      </c>
      <c r="UR10" t="s">
        <v>8583</v>
      </c>
      <c r="US10" t="s">
        <v>8584</v>
      </c>
      <c r="UT10" t="s">
        <v>8585</v>
      </c>
      <c r="UU10" t="s">
        <v>8586</v>
      </c>
      <c r="UV10" t="s">
        <v>8587</v>
      </c>
      <c r="UW10" t="s">
        <v>8588</v>
      </c>
      <c r="UX10" t="s">
        <v>8589</v>
      </c>
      <c r="UY10" t="s">
        <v>8590</v>
      </c>
      <c r="UZ10" t="s">
        <v>8591</v>
      </c>
      <c r="VA10" t="s">
        <v>8592</v>
      </c>
      <c r="VB10" t="s">
        <v>8593</v>
      </c>
      <c r="VC10" t="s">
        <v>8594</v>
      </c>
      <c r="VD10" t="s">
        <v>8595</v>
      </c>
      <c r="VE10" t="s">
        <v>8596</v>
      </c>
      <c r="VF10" t="s">
        <v>8597</v>
      </c>
      <c r="VG10" t="s">
        <v>8598</v>
      </c>
      <c r="VH10" t="s">
        <v>8599</v>
      </c>
      <c r="VI10" t="s">
        <v>8600</v>
      </c>
      <c r="VJ10" t="s">
        <v>8601</v>
      </c>
      <c r="VK10" t="s">
        <v>8602</v>
      </c>
      <c r="VL10" t="s">
        <v>8603</v>
      </c>
      <c r="VM10" t="s">
        <v>8604</v>
      </c>
      <c r="VN10" t="s">
        <v>8605</v>
      </c>
      <c r="VO10" t="s">
        <v>8606</v>
      </c>
      <c r="VP10" t="s">
        <v>8607</v>
      </c>
      <c r="VQ10" t="s">
        <v>8608</v>
      </c>
      <c r="VR10" t="s">
        <v>8609</v>
      </c>
      <c r="VS10" t="s">
        <v>8610</v>
      </c>
      <c r="VT10" t="s">
        <v>8611</v>
      </c>
      <c r="VU10" t="s">
        <v>8612</v>
      </c>
      <c r="VV10" t="s">
        <v>8613</v>
      </c>
      <c r="VW10" t="s">
        <v>8614</v>
      </c>
      <c r="VX10" t="s">
        <v>8615</v>
      </c>
      <c r="VY10" t="s">
        <v>8616</v>
      </c>
      <c r="VZ10" t="s">
        <v>8617</v>
      </c>
      <c r="WA10" t="s">
        <v>8618</v>
      </c>
      <c r="WB10" t="s">
        <v>8619</v>
      </c>
      <c r="WC10" t="s">
        <v>8620</v>
      </c>
      <c r="WD10" t="s">
        <v>8621</v>
      </c>
      <c r="WE10" t="s">
        <v>8622</v>
      </c>
      <c r="WF10" t="s">
        <v>8623</v>
      </c>
      <c r="WG10" t="s">
        <v>8624</v>
      </c>
      <c r="WH10" t="s">
        <v>8625</v>
      </c>
      <c r="WI10" t="s">
        <v>8626</v>
      </c>
      <c r="WJ10" t="s">
        <v>8627</v>
      </c>
      <c r="WK10" t="s">
        <v>8628</v>
      </c>
      <c r="WL10" t="s">
        <v>8629</v>
      </c>
      <c r="WM10" t="s">
        <v>8630</v>
      </c>
      <c r="WN10" t="s">
        <v>8631</v>
      </c>
      <c r="WO10" t="s">
        <v>8632</v>
      </c>
      <c r="WP10" t="s">
        <v>8633</v>
      </c>
      <c r="WQ10" t="s">
        <v>8634</v>
      </c>
      <c r="WR10" t="s">
        <v>8635</v>
      </c>
      <c r="WS10" t="s">
        <v>8636</v>
      </c>
      <c r="WT10" t="s">
        <v>8637</v>
      </c>
      <c r="WU10" t="s">
        <v>8638</v>
      </c>
      <c r="WV10" t="s">
        <v>8639</v>
      </c>
      <c r="WW10" t="s">
        <v>8640</v>
      </c>
      <c r="WX10" t="s">
        <v>8641</v>
      </c>
      <c r="WY10" t="s">
        <v>8642</v>
      </c>
      <c r="WZ10" t="s">
        <v>8643</v>
      </c>
      <c r="XA10" t="s">
        <v>8644</v>
      </c>
      <c r="XB10" t="s">
        <v>8645</v>
      </c>
      <c r="XC10" t="s">
        <v>8646</v>
      </c>
      <c r="XD10" t="s">
        <v>8647</v>
      </c>
      <c r="XE10" t="s">
        <v>8648</v>
      </c>
      <c r="XF10" t="s">
        <v>8649</v>
      </c>
      <c r="XG10" t="s">
        <v>8650</v>
      </c>
      <c r="XH10" t="s">
        <v>8651</v>
      </c>
      <c r="XI10" t="s">
        <v>8652</v>
      </c>
      <c r="XJ10" t="s">
        <v>8653</v>
      </c>
      <c r="XK10" t="s">
        <v>8654</v>
      </c>
      <c r="XL10" t="s">
        <v>8655</v>
      </c>
      <c r="XM10" t="s">
        <v>8656</v>
      </c>
      <c r="XN10" t="s">
        <v>8657</v>
      </c>
      <c r="XO10" t="s">
        <v>8658</v>
      </c>
      <c r="XP10" t="s">
        <v>8659</v>
      </c>
      <c r="XQ10" t="s">
        <v>8660</v>
      </c>
      <c r="XR10" t="s">
        <v>8661</v>
      </c>
      <c r="XS10" t="s">
        <v>8662</v>
      </c>
      <c r="XT10" t="s">
        <v>8663</v>
      </c>
      <c r="XU10" t="s">
        <v>8664</v>
      </c>
      <c r="XV10" t="s">
        <v>8665</v>
      </c>
      <c r="XW10" t="s">
        <v>8666</v>
      </c>
      <c r="XX10" t="s">
        <v>8667</v>
      </c>
      <c r="XY10" t="s">
        <v>8668</v>
      </c>
      <c r="XZ10" t="s">
        <v>8669</v>
      </c>
      <c r="YA10" t="s">
        <v>8670</v>
      </c>
      <c r="YB10" t="s">
        <v>8671</v>
      </c>
      <c r="YC10" t="s">
        <v>8672</v>
      </c>
      <c r="YD10" t="s">
        <v>8673</v>
      </c>
      <c r="YE10" t="s">
        <v>8674</v>
      </c>
      <c r="YF10" t="s">
        <v>8675</v>
      </c>
      <c r="YG10" t="s">
        <v>8676</v>
      </c>
      <c r="YH10" t="s">
        <v>8677</v>
      </c>
      <c r="YI10" t="s">
        <v>8678</v>
      </c>
      <c r="YJ10" t="s">
        <v>8679</v>
      </c>
      <c r="YK10" t="s">
        <v>8680</v>
      </c>
      <c r="YL10" t="s">
        <v>8681</v>
      </c>
      <c r="YM10" t="s">
        <v>8682</v>
      </c>
      <c r="YN10" t="s">
        <v>8683</v>
      </c>
      <c r="YO10" t="s">
        <v>8684</v>
      </c>
      <c r="YP10" t="s">
        <v>8685</v>
      </c>
      <c r="YQ10" t="s">
        <v>8686</v>
      </c>
      <c r="YR10" t="s">
        <v>8687</v>
      </c>
      <c r="YS10" t="s">
        <v>8688</v>
      </c>
      <c r="YT10" t="s">
        <v>8689</v>
      </c>
      <c r="YU10" t="s">
        <v>8690</v>
      </c>
      <c r="YV10" t="s">
        <v>8691</v>
      </c>
      <c r="YW10" t="s">
        <v>8692</v>
      </c>
      <c r="YX10" t="s">
        <v>8693</v>
      </c>
      <c r="YY10" t="s">
        <v>8694</v>
      </c>
      <c r="YZ10" t="s">
        <v>8695</v>
      </c>
      <c r="ZA10" t="s">
        <v>8696</v>
      </c>
      <c r="ZB10" t="s">
        <v>8697</v>
      </c>
      <c r="ZC10" t="s">
        <v>8698</v>
      </c>
      <c r="ZD10" t="s">
        <v>8699</v>
      </c>
      <c r="ZE10" t="s">
        <v>8700</v>
      </c>
      <c r="ZF10" t="s">
        <v>8701</v>
      </c>
      <c r="ZG10" t="s">
        <v>8702</v>
      </c>
      <c r="ZH10" t="s">
        <v>8703</v>
      </c>
      <c r="ZI10" t="s">
        <v>8704</v>
      </c>
      <c r="ZJ10" t="s">
        <v>8705</v>
      </c>
      <c r="ZK10" t="s">
        <v>8706</v>
      </c>
      <c r="ZL10" t="s">
        <v>8707</v>
      </c>
      <c r="ZM10" t="s">
        <v>8708</v>
      </c>
      <c r="ZN10" t="s">
        <v>8709</v>
      </c>
      <c r="ZO10" t="s">
        <v>8710</v>
      </c>
      <c r="ZP10" t="s">
        <v>8711</v>
      </c>
      <c r="ZQ10" t="s">
        <v>8712</v>
      </c>
      <c r="ZR10" t="s">
        <v>8713</v>
      </c>
      <c r="ZS10" t="s">
        <v>8714</v>
      </c>
      <c r="ZT10" t="s">
        <v>8715</v>
      </c>
      <c r="ZU10" t="s">
        <v>8716</v>
      </c>
      <c r="ZV10" t="s">
        <v>8717</v>
      </c>
      <c r="ZW10" t="s">
        <v>8718</v>
      </c>
      <c r="ZX10" t="s">
        <v>8719</v>
      </c>
      <c r="ZY10" t="s">
        <v>8720</v>
      </c>
      <c r="ZZ10" t="s">
        <v>8721</v>
      </c>
      <c r="AAA10" t="s">
        <v>8722</v>
      </c>
      <c r="AAB10" t="s">
        <v>8723</v>
      </c>
      <c r="AAC10" t="s">
        <v>8724</v>
      </c>
      <c r="AAD10" t="s">
        <v>8725</v>
      </c>
      <c r="AAE10" t="s">
        <v>8726</v>
      </c>
      <c r="AAF10" t="s">
        <v>8727</v>
      </c>
      <c r="AAG10" t="s">
        <v>8728</v>
      </c>
      <c r="AAH10" t="s">
        <v>8729</v>
      </c>
      <c r="AAI10" t="s">
        <v>8730</v>
      </c>
      <c r="AAJ10" t="s">
        <v>8731</v>
      </c>
      <c r="AAK10" t="s">
        <v>8732</v>
      </c>
      <c r="AAL10" t="s">
        <v>8733</v>
      </c>
      <c r="AAM10" t="s">
        <v>8734</v>
      </c>
      <c r="AAN10" t="s">
        <v>8735</v>
      </c>
      <c r="AAO10" t="s">
        <v>8736</v>
      </c>
      <c r="AAP10" t="s">
        <v>8737</v>
      </c>
      <c r="AAQ10" t="s">
        <v>8738</v>
      </c>
      <c r="AAR10" t="s">
        <v>8739</v>
      </c>
      <c r="AAS10" t="s">
        <v>8740</v>
      </c>
      <c r="AAT10" t="s">
        <v>8741</v>
      </c>
      <c r="AAU10" t="s">
        <v>8742</v>
      </c>
      <c r="AAV10" t="s">
        <v>8743</v>
      </c>
      <c r="AAW10" t="s">
        <v>8744</v>
      </c>
      <c r="AAX10" t="s">
        <v>8745</v>
      </c>
      <c r="AAY10" t="s">
        <v>8746</v>
      </c>
      <c r="AAZ10" t="s">
        <v>8747</v>
      </c>
      <c r="ABA10" t="s">
        <v>8748</v>
      </c>
      <c r="ABB10" t="s">
        <v>8749</v>
      </c>
      <c r="ABC10" t="s">
        <v>8750</v>
      </c>
      <c r="ABD10" t="s">
        <v>8751</v>
      </c>
      <c r="ABE10" t="s">
        <v>8752</v>
      </c>
      <c r="ABF10" t="s">
        <v>8753</v>
      </c>
      <c r="ABG10" t="s">
        <v>8754</v>
      </c>
      <c r="ABH10" t="s">
        <v>8755</v>
      </c>
      <c r="ABI10" t="s">
        <v>8756</v>
      </c>
      <c r="ABJ10" t="s">
        <v>8757</v>
      </c>
      <c r="ABK10" t="s">
        <v>8758</v>
      </c>
      <c r="ABL10" t="s">
        <v>8759</v>
      </c>
      <c r="ABM10" t="s">
        <v>8760</v>
      </c>
      <c r="ABN10" t="s">
        <v>8761</v>
      </c>
      <c r="ABO10" t="s">
        <v>8762</v>
      </c>
      <c r="ABP10" t="s">
        <v>8763</v>
      </c>
      <c r="ABQ10" t="s">
        <v>8764</v>
      </c>
      <c r="ABR10" t="s">
        <v>8765</v>
      </c>
      <c r="ABS10" t="s">
        <v>8766</v>
      </c>
      <c r="ABT10" t="s">
        <v>8767</v>
      </c>
      <c r="ABU10" t="s">
        <v>8768</v>
      </c>
      <c r="ABV10" t="s">
        <v>8769</v>
      </c>
      <c r="ABW10" t="s">
        <v>8770</v>
      </c>
      <c r="ABX10" t="s">
        <v>8771</v>
      </c>
      <c r="ABY10" t="s">
        <v>8772</v>
      </c>
      <c r="ABZ10" t="s">
        <v>8773</v>
      </c>
      <c r="ACA10" t="s">
        <v>8774</v>
      </c>
      <c r="ACB10" t="s">
        <v>8775</v>
      </c>
      <c r="ACC10" t="s">
        <v>8776</v>
      </c>
      <c r="ACD10" t="s">
        <v>8777</v>
      </c>
      <c r="ACE10" t="s">
        <v>8778</v>
      </c>
      <c r="ACF10" t="s">
        <v>8779</v>
      </c>
      <c r="ACG10" t="s">
        <v>8780</v>
      </c>
      <c r="ACH10" t="s">
        <v>8781</v>
      </c>
      <c r="ACI10" t="s">
        <v>8782</v>
      </c>
      <c r="ACJ10" t="s">
        <v>8783</v>
      </c>
      <c r="ACK10" t="s">
        <v>8784</v>
      </c>
      <c r="ACL10" t="s">
        <v>8785</v>
      </c>
      <c r="ACM10" t="s">
        <v>8786</v>
      </c>
      <c r="ACN10" t="s">
        <v>8787</v>
      </c>
      <c r="ACO10" t="s">
        <v>8788</v>
      </c>
      <c r="ACP10" t="s">
        <v>8789</v>
      </c>
      <c r="ACQ10" t="s">
        <v>8790</v>
      </c>
      <c r="ACR10" t="s">
        <v>8791</v>
      </c>
      <c r="ACS10" t="s">
        <v>8792</v>
      </c>
      <c r="ACT10" t="s">
        <v>8793</v>
      </c>
      <c r="ACU10" t="s">
        <v>8794</v>
      </c>
      <c r="ACV10" t="s">
        <v>8795</v>
      </c>
      <c r="ACW10" t="s">
        <v>8796</v>
      </c>
      <c r="ACX10" t="s">
        <v>8797</v>
      </c>
      <c r="ACY10" t="s">
        <v>8798</v>
      </c>
      <c r="ACZ10" t="s">
        <v>8799</v>
      </c>
      <c r="ADA10" t="s">
        <v>8800</v>
      </c>
      <c r="ADB10" t="s">
        <v>8801</v>
      </c>
      <c r="ADC10" t="s">
        <v>8802</v>
      </c>
      <c r="ADD10" t="s">
        <v>8803</v>
      </c>
      <c r="ADE10" t="s">
        <v>8804</v>
      </c>
      <c r="ADF10" t="s">
        <v>8805</v>
      </c>
      <c r="ADG10" t="s">
        <v>8806</v>
      </c>
      <c r="ADH10" t="s">
        <v>8807</v>
      </c>
      <c r="ADI10" t="s">
        <v>8808</v>
      </c>
      <c r="ADJ10" t="s">
        <v>8809</v>
      </c>
      <c r="ADK10" t="s">
        <v>8810</v>
      </c>
      <c r="ADL10" t="s">
        <v>8811</v>
      </c>
      <c r="ADM10" t="s">
        <v>8812</v>
      </c>
      <c r="ADN10" t="s">
        <v>8813</v>
      </c>
      <c r="ADO10" t="s">
        <v>8814</v>
      </c>
      <c r="ADP10" t="s">
        <v>8815</v>
      </c>
      <c r="ADQ10" t="s">
        <v>8816</v>
      </c>
      <c r="ADR10" t="s">
        <v>8817</v>
      </c>
      <c r="ADS10" t="s">
        <v>8818</v>
      </c>
      <c r="ADT10" t="s">
        <v>8819</v>
      </c>
      <c r="ADU10" t="s">
        <v>8820</v>
      </c>
      <c r="ADV10" t="s">
        <v>8821</v>
      </c>
      <c r="ADW10" t="s">
        <v>8822</v>
      </c>
      <c r="ADX10" t="s">
        <v>8823</v>
      </c>
      <c r="ADY10" t="s">
        <v>8824</v>
      </c>
      <c r="ADZ10" t="s">
        <v>8825</v>
      </c>
      <c r="AEA10" t="s">
        <v>8826</v>
      </c>
      <c r="AEB10" t="s">
        <v>8827</v>
      </c>
      <c r="AEC10" t="s">
        <v>8828</v>
      </c>
      <c r="AED10" t="s">
        <v>8829</v>
      </c>
      <c r="AEE10" t="s">
        <v>8830</v>
      </c>
      <c r="AEF10" t="s">
        <v>8831</v>
      </c>
      <c r="AEG10" t="s">
        <v>8832</v>
      </c>
      <c r="AEH10" t="s">
        <v>8833</v>
      </c>
      <c r="AEI10" t="s">
        <v>8834</v>
      </c>
      <c r="AEJ10" t="s">
        <v>8835</v>
      </c>
      <c r="AEK10" t="s">
        <v>8836</v>
      </c>
      <c r="AEL10" t="s">
        <v>8837</v>
      </c>
      <c r="AEM10" t="s">
        <v>8838</v>
      </c>
      <c r="AEN10" t="s">
        <v>8839</v>
      </c>
      <c r="AEO10" t="s">
        <v>8840</v>
      </c>
      <c r="AEP10" t="s">
        <v>8841</v>
      </c>
      <c r="AEQ10" t="s">
        <v>8842</v>
      </c>
      <c r="AER10" t="s">
        <v>8843</v>
      </c>
      <c r="AES10" t="s">
        <v>8844</v>
      </c>
      <c r="AET10" t="s">
        <v>8845</v>
      </c>
      <c r="AEU10" t="s">
        <v>8846</v>
      </c>
      <c r="AEV10" t="s">
        <v>8847</v>
      </c>
      <c r="AEW10" t="s">
        <v>8848</v>
      </c>
      <c r="AEX10" t="s">
        <v>8849</v>
      </c>
      <c r="AEY10" t="s">
        <v>8850</v>
      </c>
      <c r="AEZ10" t="s">
        <v>8851</v>
      </c>
      <c r="AFA10" t="s">
        <v>8852</v>
      </c>
      <c r="AFB10" t="s">
        <v>8853</v>
      </c>
      <c r="AFC10" t="s">
        <v>8854</v>
      </c>
      <c r="AFD10" t="s">
        <v>8855</v>
      </c>
      <c r="AFE10" t="s">
        <v>8856</v>
      </c>
      <c r="AFF10" t="s">
        <v>8857</v>
      </c>
      <c r="AFG10" t="s">
        <v>8858</v>
      </c>
      <c r="AFH10" t="s">
        <v>8859</v>
      </c>
      <c r="AFI10" t="s">
        <v>8860</v>
      </c>
      <c r="AFJ10" t="s">
        <v>8861</v>
      </c>
      <c r="AFK10" t="s">
        <v>8862</v>
      </c>
      <c r="AFL10" t="s">
        <v>8863</v>
      </c>
      <c r="AFM10" t="s">
        <v>8864</v>
      </c>
      <c r="AFN10" t="s">
        <v>8865</v>
      </c>
      <c r="AFO10" t="s">
        <v>8866</v>
      </c>
      <c r="AFP10" t="s">
        <v>8867</v>
      </c>
      <c r="AFQ10" t="s">
        <v>8868</v>
      </c>
      <c r="AFR10" t="s">
        <v>8869</v>
      </c>
      <c r="AFS10" t="s">
        <v>8870</v>
      </c>
      <c r="AFT10" t="s">
        <v>8871</v>
      </c>
      <c r="AFU10" t="s">
        <v>8872</v>
      </c>
      <c r="AFV10" t="s">
        <v>8873</v>
      </c>
      <c r="AFW10" t="s">
        <v>8874</v>
      </c>
      <c r="AFX10" t="s">
        <v>8875</v>
      </c>
      <c r="AFY10" t="s">
        <v>8876</v>
      </c>
      <c r="AFZ10" t="s">
        <v>8877</v>
      </c>
      <c r="AGA10" t="s">
        <v>8878</v>
      </c>
      <c r="AGB10" t="s">
        <v>8879</v>
      </c>
      <c r="AGC10" t="s">
        <v>8880</v>
      </c>
      <c r="AGD10" t="s">
        <v>8881</v>
      </c>
      <c r="AGE10" t="s">
        <v>8882</v>
      </c>
      <c r="AGF10" t="s">
        <v>8883</v>
      </c>
      <c r="AGG10" t="s">
        <v>8884</v>
      </c>
      <c r="AGH10" t="s">
        <v>8885</v>
      </c>
      <c r="AGI10" t="s">
        <v>8886</v>
      </c>
      <c r="AGJ10" t="s">
        <v>8887</v>
      </c>
      <c r="AGK10" t="s">
        <v>8888</v>
      </c>
      <c r="AGL10" t="s">
        <v>8889</v>
      </c>
      <c r="AGM10" t="s">
        <v>8890</v>
      </c>
      <c r="AGN10" t="s">
        <v>8891</v>
      </c>
      <c r="AGO10" t="s">
        <v>8892</v>
      </c>
      <c r="AGP10" t="s">
        <v>8893</v>
      </c>
      <c r="AGQ10" t="s">
        <v>8894</v>
      </c>
      <c r="AGR10" t="s">
        <v>8895</v>
      </c>
      <c r="AGS10" t="s">
        <v>8896</v>
      </c>
      <c r="AGT10" t="s">
        <v>8897</v>
      </c>
      <c r="AGU10" t="s">
        <v>8898</v>
      </c>
      <c r="AGV10" t="s">
        <v>8899</v>
      </c>
      <c r="AGW10" t="s">
        <v>8900</v>
      </c>
      <c r="AGX10" t="s">
        <v>8901</v>
      </c>
      <c r="AGY10" t="s">
        <v>8902</v>
      </c>
      <c r="AGZ10" t="s">
        <v>8903</v>
      </c>
      <c r="AHA10" t="s">
        <v>8904</v>
      </c>
      <c r="AHB10" t="s">
        <v>8905</v>
      </c>
      <c r="AHC10" t="s">
        <v>8906</v>
      </c>
      <c r="AHD10" t="s">
        <v>8907</v>
      </c>
      <c r="AHE10" t="s">
        <v>8908</v>
      </c>
      <c r="AHF10" t="s">
        <v>8909</v>
      </c>
      <c r="AHG10" t="s">
        <v>8910</v>
      </c>
      <c r="AHH10" t="s">
        <v>8911</v>
      </c>
      <c r="AHI10" t="s">
        <v>8912</v>
      </c>
      <c r="AHJ10" t="s">
        <v>8913</v>
      </c>
      <c r="AHK10" t="s">
        <v>8914</v>
      </c>
      <c r="AHL10" t="s">
        <v>8915</v>
      </c>
      <c r="AHM10" t="s">
        <v>8916</v>
      </c>
      <c r="AHN10" t="s">
        <v>8917</v>
      </c>
      <c r="AHO10" t="s">
        <v>8918</v>
      </c>
      <c r="AHP10" t="s">
        <v>8919</v>
      </c>
      <c r="AHQ10" t="s">
        <v>8920</v>
      </c>
      <c r="AHR10" t="s">
        <v>8921</v>
      </c>
      <c r="AHS10" t="s">
        <v>8922</v>
      </c>
      <c r="AHT10" t="s">
        <v>8923</v>
      </c>
      <c r="AHU10" t="s">
        <v>8924</v>
      </c>
      <c r="AHV10" t="s">
        <v>8925</v>
      </c>
      <c r="AHW10" t="s">
        <v>8926</v>
      </c>
      <c r="AHX10" t="s">
        <v>8927</v>
      </c>
      <c r="AHY10" t="s">
        <v>8928</v>
      </c>
      <c r="AHZ10" t="s">
        <v>8929</v>
      </c>
      <c r="AIA10" t="s">
        <v>8930</v>
      </c>
      <c r="AIB10" t="s">
        <v>8931</v>
      </c>
      <c r="AIC10" t="s">
        <v>8932</v>
      </c>
      <c r="AID10" t="s">
        <v>8933</v>
      </c>
      <c r="AIE10" t="s">
        <v>8934</v>
      </c>
      <c r="AIF10" t="s">
        <v>8935</v>
      </c>
      <c r="AIG10" t="s">
        <v>8936</v>
      </c>
      <c r="AIH10" t="s">
        <v>8937</v>
      </c>
      <c r="AII10" t="s">
        <v>8938</v>
      </c>
      <c r="AIJ10" t="s">
        <v>8939</v>
      </c>
      <c r="AIK10" t="s">
        <v>8940</v>
      </c>
      <c r="AIL10" t="s">
        <v>8941</v>
      </c>
      <c r="AIM10" t="s">
        <v>8942</v>
      </c>
      <c r="AIN10" t="s">
        <v>8943</v>
      </c>
      <c r="AIO10" t="s">
        <v>8944</v>
      </c>
      <c r="AIP10" t="s">
        <v>8945</v>
      </c>
      <c r="AIQ10" t="s">
        <v>8946</v>
      </c>
      <c r="AIR10" t="s">
        <v>8947</v>
      </c>
      <c r="AIS10" t="s">
        <v>8948</v>
      </c>
      <c r="AIT10" t="s">
        <v>8949</v>
      </c>
      <c r="AIU10" t="s">
        <v>8950</v>
      </c>
      <c r="AIV10" t="s">
        <v>8951</v>
      </c>
      <c r="AIW10" t="s">
        <v>8952</v>
      </c>
      <c r="AIX10" t="s">
        <v>8953</v>
      </c>
      <c r="AIY10" t="s">
        <v>8954</v>
      </c>
      <c r="AIZ10" t="s">
        <v>8955</v>
      </c>
      <c r="AJA10" t="s">
        <v>8956</v>
      </c>
      <c r="AJB10" t="s">
        <v>8957</v>
      </c>
      <c r="AJC10" t="s">
        <v>8958</v>
      </c>
      <c r="AJD10" t="s">
        <v>8959</v>
      </c>
      <c r="AJE10" t="s">
        <v>8960</v>
      </c>
      <c r="AJF10" t="s">
        <v>8961</v>
      </c>
      <c r="AJG10" t="s">
        <v>8962</v>
      </c>
      <c r="AJH10" t="s">
        <v>8963</v>
      </c>
      <c r="AJI10" t="s">
        <v>8964</v>
      </c>
      <c r="AJJ10" t="s">
        <v>8965</v>
      </c>
      <c r="AJK10" t="s">
        <v>8966</v>
      </c>
      <c r="AJL10" t="s">
        <v>8967</v>
      </c>
      <c r="AJM10" t="s">
        <v>8968</v>
      </c>
      <c r="AJN10" t="s">
        <v>8969</v>
      </c>
      <c r="AJO10" t="s">
        <v>8970</v>
      </c>
      <c r="AJP10" t="s">
        <v>8971</v>
      </c>
      <c r="AJQ10" t="s">
        <v>8972</v>
      </c>
      <c r="AJR10" t="s">
        <v>8973</v>
      </c>
      <c r="AJS10" t="s">
        <v>8974</v>
      </c>
      <c r="AJT10" t="s">
        <v>8975</v>
      </c>
      <c r="AJU10" t="s">
        <v>8976</v>
      </c>
      <c r="AJV10" t="s">
        <v>8977</v>
      </c>
      <c r="AJW10" t="s">
        <v>8978</v>
      </c>
      <c r="AJX10" t="s">
        <v>8979</v>
      </c>
      <c r="AJY10" t="s">
        <v>8980</v>
      </c>
      <c r="AJZ10" t="s">
        <v>8981</v>
      </c>
      <c r="AKA10" t="s">
        <v>8982</v>
      </c>
      <c r="AKB10" t="s">
        <v>8983</v>
      </c>
      <c r="AKC10" t="s">
        <v>8984</v>
      </c>
      <c r="AKD10" t="s">
        <v>8985</v>
      </c>
      <c r="AKE10" t="s">
        <v>8986</v>
      </c>
      <c r="AKF10" t="s">
        <v>8987</v>
      </c>
      <c r="AKG10" t="s">
        <v>8988</v>
      </c>
      <c r="AKH10" t="s">
        <v>8989</v>
      </c>
      <c r="AKI10" t="s">
        <v>8990</v>
      </c>
      <c r="AKJ10" t="s">
        <v>8991</v>
      </c>
      <c r="AKK10" t="s">
        <v>8992</v>
      </c>
      <c r="AKL10" t="s">
        <v>8993</v>
      </c>
      <c r="AKM10" t="s">
        <v>8994</v>
      </c>
      <c r="AKN10" t="s">
        <v>8995</v>
      </c>
      <c r="AKO10" t="s">
        <v>8996</v>
      </c>
      <c r="AKP10" t="s">
        <v>8997</v>
      </c>
      <c r="AKQ10" t="s">
        <v>8998</v>
      </c>
      <c r="AKR10" t="s">
        <v>8999</v>
      </c>
      <c r="AKS10" t="s">
        <v>9000</v>
      </c>
      <c r="AKT10" t="s">
        <v>9001</v>
      </c>
      <c r="AKU10" t="s">
        <v>9002</v>
      </c>
      <c r="AKV10" t="s">
        <v>9003</v>
      </c>
      <c r="AKW10" t="s">
        <v>9004</v>
      </c>
      <c r="AKX10" t="s">
        <v>9005</v>
      </c>
      <c r="AKY10" t="s">
        <v>9006</v>
      </c>
      <c r="AKZ10" t="s">
        <v>9007</v>
      </c>
      <c r="ALA10" t="s">
        <v>9008</v>
      </c>
      <c r="ALB10" t="s">
        <v>9009</v>
      </c>
      <c r="ALC10" t="s">
        <v>9010</v>
      </c>
      <c r="ALD10" t="s">
        <v>9011</v>
      </c>
      <c r="ALE10" t="s">
        <v>9012</v>
      </c>
      <c r="ALF10" t="s">
        <v>9013</v>
      </c>
      <c r="ALG10" t="s">
        <v>9014</v>
      </c>
      <c r="ALH10" t="s">
        <v>9015</v>
      </c>
      <c r="ALI10" t="s">
        <v>9016</v>
      </c>
      <c r="ALJ10" t="s">
        <v>9017</v>
      </c>
      <c r="ALK10" t="s">
        <v>9018</v>
      </c>
      <c r="ALL10" t="s">
        <v>9019</v>
      </c>
      <c r="ALM10" t="s">
        <v>9020</v>
      </c>
      <c r="ALN10" t="s">
        <v>9021</v>
      </c>
      <c r="ALO10" t="s">
        <v>9022</v>
      </c>
      <c r="ALP10" t="s">
        <v>9023</v>
      </c>
      <c r="ALQ10" t="s">
        <v>9024</v>
      </c>
      <c r="ALR10" t="s">
        <v>9025</v>
      </c>
      <c r="ALS10" t="s">
        <v>9026</v>
      </c>
      <c r="ALT10" t="s">
        <v>9027</v>
      </c>
      <c r="ALU10" t="s">
        <v>9028</v>
      </c>
      <c r="ALV10" t="s">
        <v>9029</v>
      </c>
      <c r="ALW10" t="s">
        <v>9030</v>
      </c>
      <c r="ALX10" t="s">
        <v>9031</v>
      </c>
      <c r="ALY10" t="s">
        <v>9032</v>
      </c>
      <c r="ALZ10" t="s">
        <v>9033</v>
      </c>
      <c r="AMA10" t="s">
        <v>9034</v>
      </c>
      <c r="AMB10" t="s">
        <v>9035</v>
      </c>
      <c r="AMC10" t="s">
        <v>9036</v>
      </c>
      <c r="AMD10" t="s">
        <v>9037</v>
      </c>
      <c r="AME10" t="s">
        <v>9038</v>
      </c>
      <c r="AMF10" t="s">
        <v>9039</v>
      </c>
      <c r="AMG10" t="s">
        <v>9040</v>
      </c>
      <c r="AMH10" t="s">
        <v>9041</v>
      </c>
      <c r="AMI10" t="s">
        <v>9042</v>
      </c>
      <c r="AMJ10" t="s">
        <v>9043</v>
      </c>
      <c r="AMK10" t="s">
        <v>9044</v>
      </c>
      <c r="AML10" t="s">
        <v>9045</v>
      </c>
      <c r="AMM10" t="s">
        <v>9046</v>
      </c>
      <c r="AMN10" t="s">
        <v>9047</v>
      </c>
      <c r="AMO10" t="s">
        <v>9048</v>
      </c>
      <c r="AMP10" t="s">
        <v>9049</v>
      </c>
      <c r="AMQ10" t="s">
        <v>9050</v>
      </c>
      <c r="AMR10" t="s">
        <v>9051</v>
      </c>
      <c r="AMS10" t="s">
        <v>9052</v>
      </c>
      <c r="AMT10" t="s">
        <v>9053</v>
      </c>
      <c r="AMU10" t="s">
        <v>9054</v>
      </c>
      <c r="AMV10" t="s">
        <v>9055</v>
      </c>
      <c r="AMW10" t="s">
        <v>9056</v>
      </c>
      <c r="AMX10" t="s">
        <v>9057</v>
      </c>
      <c r="AMY10" t="s">
        <v>9058</v>
      </c>
      <c r="AMZ10" t="s">
        <v>9059</v>
      </c>
      <c r="ANA10" t="s">
        <v>9060</v>
      </c>
      <c r="ANB10" t="s">
        <v>9061</v>
      </c>
      <c r="ANC10" t="s">
        <v>9062</v>
      </c>
      <c r="AND10" t="s">
        <v>9063</v>
      </c>
      <c r="ANE10" t="s">
        <v>9064</v>
      </c>
      <c r="ANF10" t="s">
        <v>9065</v>
      </c>
      <c r="ANG10" t="s">
        <v>9066</v>
      </c>
      <c r="ANH10" t="s">
        <v>9067</v>
      </c>
      <c r="ANI10" t="s">
        <v>9068</v>
      </c>
      <c r="ANJ10" t="s">
        <v>9069</v>
      </c>
      <c r="ANK10" t="s">
        <v>9070</v>
      </c>
      <c r="ANL10" t="s">
        <v>9071</v>
      </c>
      <c r="ANM10" t="s">
        <v>9072</v>
      </c>
      <c r="ANN10" t="s">
        <v>9073</v>
      </c>
      <c r="ANO10" t="s">
        <v>9074</v>
      </c>
      <c r="ANP10" t="s">
        <v>9075</v>
      </c>
      <c r="ANQ10" t="s">
        <v>9076</v>
      </c>
      <c r="ANR10" t="s">
        <v>9077</v>
      </c>
      <c r="ANS10" t="s">
        <v>9078</v>
      </c>
      <c r="ANT10" t="s">
        <v>9079</v>
      </c>
      <c r="ANU10" t="s">
        <v>9080</v>
      </c>
      <c r="ANV10" t="s">
        <v>9081</v>
      </c>
      <c r="ANW10" t="s">
        <v>9082</v>
      </c>
      <c r="ANX10" t="s">
        <v>9083</v>
      </c>
      <c r="ANY10" t="s">
        <v>9084</v>
      </c>
      <c r="ANZ10" t="s">
        <v>9085</v>
      </c>
      <c r="AOA10" t="s">
        <v>9086</v>
      </c>
      <c r="AOB10" t="s">
        <v>9087</v>
      </c>
      <c r="AOC10" t="s">
        <v>9088</v>
      </c>
      <c r="AOD10" t="s">
        <v>9089</v>
      </c>
      <c r="AOE10" t="s">
        <v>9090</v>
      </c>
      <c r="AOF10" t="s">
        <v>9091</v>
      </c>
      <c r="AOG10" t="s">
        <v>9092</v>
      </c>
      <c r="AOH10" t="s">
        <v>9093</v>
      </c>
      <c r="AOI10" t="s">
        <v>9094</v>
      </c>
      <c r="AOJ10" t="s">
        <v>9095</v>
      </c>
      <c r="AOK10" t="s">
        <v>9096</v>
      </c>
      <c r="AOL10" t="s">
        <v>9097</v>
      </c>
      <c r="AOM10" t="s">
        <v>9098</v>
      </c>
      <c r="AON10" t="s">
        <v>9099</v>
      </c>
      <c r="AOO10" t="s">
        <v>9100</v>
      </c>
      <c r="AOP10" t="s">
        <v>9101</v>
      </c>
      <c r="AOQ10" t="s">
        <v>9102</v>
      </c>
      <c r="AOR10" t="s">
        <v>9103</v>
      </c>
      <c r="AOS10" t="s">
        <v>9104</v>
      </c>
      <c r="AOT10" t="s">
        <v>9105</v>
      </c>
      <c r="AOU10" t="s">
        <v>9106</v>
      </c>
      <c r="AOV10" t="s">
        <v>9107</v>
      </c>
      <c r="AOW10" t="s">
        <v>9108</v>
      </c>
      <c r="AOX10" t="s">
        <v>9109</v>
      </c>
      <c r="AOY10" t="s">
        <v>9110</v>
      </c>
      <c r="AOZ10" t="s">
        <v>9111</v>
      </c>
      <c r="APA10" t="s">
        <v>9112</v>
      </c>
      <c r="APB10" t="s">
        <v>9113</v>
      </c>
      <c r="APC10" t="s">
        <v>9114</v>
      </c>
      <c r="APD10" t="s">
        <v>9115</v>
      </c>
      <c r="APE10" t="s">
        <v>9116</v>
      </c>
      <c r="APF10" t="s">
        <v>9117</v>
      </c>
      <c r="APG10" t="s">
        <v>9118</v>
      </c>
      <c r="APH10" t="s">
        <v>9119</v>
      </c>
      <c r="API10" t="s">
        <v>9120</v>
      </c>
      <c r="APJ10" t="s">
        <v>9121</v>
      </c>
      <c r="APK10" t="s">
        <v>9122</v>
      </c>
      <c r="APL10" t="s">
        <v>9123</v>
      </c>
      <c r="APM10" t="s">
        <v>9124</v>
      </c>
      <c r="APN10" t="s">
        <v>9125</v>
      </c>
      <c r="APO10" t="s">
        <v>9126</v>
      </c>
      <c r="APP10" t="s">
        <v>9127</v>
      </c>
      <c r="APQ10" t="s">
        <v>9128</v>
      </c>
      <c r="APR10" t="s">
        <v>9129</v>
      </c>
      <c r="APS10" t="s">
        <v>9130</v>
      </c>
      <c r="APT10" t="s">
        <v>9131</v>
      </c>
      <c r="APU10" t="s">
        <v>9132</v>
      </c>
      <c r="APV10" t="s">
        <v>9133</v>
      </c>
      <c r="APW10" t="s">
        <v>9134</v>
      </c>
      <c r="APX10" t="s">
        <v>9135</v>
      </c>
      <c r="APY10" t="s">
        <v>9136</v>
      </c>
      <c r="APZ10" t="s">
        <v>9137</v>
      </c>
      <c r="AQA10" t="s">
        <v>9138</v>
      </c>
      <c r="AQB10" t="s">
        <v>9139</v>
      </c>
      <c r="AQC10" t="s">
        <v>9140</v>
      </c>
      <c r="AQD10" t="s">
        <v>9141</v>
      </c>
      <c r="AQE10" t="s">
        <v>9142</v>
      </c>
      <c r="AQF10" t="s">
        <v>9143</v>
      </c>
      <c r="AQG10" t="s">
        <v>9144</v>
      </c>
      <c r="AQH10" t="s">
        <v>9145</v>
      </c>
      <c r="AQI10" t="s">
        <v>9146</v>
      </c>
      <c r="AQJ10" t="s">
        <v>9147</v>
      </c>
      <c r="AQK10" t="s">
        <v>9148</v>
      </c>
      <c r="AQL10" t="s">
        <v>9149</v>
      </c>
      <c r="AQM10" t="s">
        <v>9150</v>
      </c>
      <c r="AQN10" t="s">
        <v>9151</v>
      </c>
      <c r="AQO10" t="s">
        <v>9152</v>
      </c>
      <c r="AQP10" t="s">
        <v>9153</v>
      </c>
      <c r="AQQ10" t="s">
        <v>9154</v>
      </c>
      <c r="AQR10" t="s">
        <v>9155</v>
      </c>
      <c r="AQS10" t="s">
        <v>9156</v>
      </c>
      <c r="AQT10" t="s">
        <v>9157</v>
      </c>
      <c r="AQU10" t="s">
        <v>9158</v>
      </c>
      <c r="AQV10" t="s">
        <v>9159</v>
      </c>
      <c r="AQW10" t="s">
        <v>9160</v>
      </c>
      <c r="AQX10" t="s">
        <v>9161</v>
      </c>
      <c r="AQY10" t="s">
        <v>9162</v>
      </c>
      <c r="AQZ10" t="s">
        <v>9163</v>
      </c>
      <c r="ARA10" t="s">
        <v>9164</v>
      </c>
      <c r="ARB10" t="s">
        <v>9165</v>
      </c>
      <c r="ARC10" t="s">
        <v>9166</v>
      </c>
      <c r="ARD10" t="s">
        <v>9167</v>
      </c>
      <c r="ARE10" t="s">
        <v>9168</v>
      </c>
      <c r="ARF10" t="s">
        <v>9169</v>
      </c>
      <c r="ARG10" t="s">
        <v>9170</v>
      </c>
      <c r="ARH10" t="s">
        <v>9171</v>
      </c>
      <c r="ARI10" t="s">
        <v>9172</v>
      </c>
      <c r="ARJ10" t="s">
        <v>9173</v>
      </c>
      <c r="ARK10" t="s">
        <v>9174</v>
      </c>
      <c r="ARL10" t="s">
        <v>9175</v>
      </c>
      <c r="ARM10" t="s">
        <v>9176</v>
      </c>
      <c r="ARN10" t="s">
        <v>9177</v>
      </c>
      <c r="ARO10" t="s">
        <v>9178</v>
      </c>
      <c r="ARP10" t="s">
        <v>9179</v>
      </c>
      <c r="ARQ10" t="s">
        <v>9180</v>
      </c>
      <c r="ARR10" t="s">
        <v>9181</v>
      </c>
      <c r="ARS10" t="s">
        <v>9182</v>
      </c>
      <c r="ART10" t="s">
        <v>9183</v>
      </c>
      <c r="ARU10" t="s">
        <v>9184</v>
      </c>
      <c r="ARV10" t="s">
        <v>9185</v>
      </c>
      <c r="ARW10" t="s">
        <v>9186</v>
      </c>
      <c r="ARX10" t="s">
        <v>9187</v>
      </c>
      <c r="ARY10" t="s">
        <v>9188</v>
      </c>
      <c r="ARZ10" t="s">
        <v>9189</v>
      </c>
      <c r="ASA10" t="s">
        <v>9190</v>
      </c>
      <c r="ASB10" t="s">
        <v>9191</v>
      </c>
      <c r="ASC10" t="s">
        <v>9192</v>
      </c>
      <c r="ASD10" t="s">
        <v>9193</v>
      </c>
      <c r="ASE10" t="s">
        <v>9194</v>
      </c>
      <c r="ASF10" t="s">
        <v>9195</v>
      </c>
      <c r="ASG10" t="s">
        <v>9196</v>
      </c>
      <c r="ASH10" t="s">
        <v>9197</v>
      </c>
      <c r="ASI10" t="s">
        <v>9198</v>
      </c>
      <c r="ASJ10" t="s">
        <v>9199</v>
      </c>
      <c r="ASK10" t="s">
        <v>9200</v>
      </c>
      <c r="ASL10" t="s">
        <v>9201</v>
      </c>
      <c r="ASM10" t="s">
        <v>9202</v>
      </c>
      <c r="ASN10" t="s">
        <v>9203</v>
      </c>
      <c r="ASO10" t="s">
        <v>9204</v>
      </c>
      <c r="ASP10" t="s">
        <v>9205</v>
      </c>
      <c r="ASQ10" t="s">
        <v>9206</v>
      </c>
      <c r="ASR10" t="s">
        <v>9207</v>
      </c>
      <c r="ASS10" t="s">
        <v>9208</v>
      </c>
      <c r="AST10" t="s">
        <v>9209</v>
      </c>
      <c r="ASU10" t="s">
        <v>9210</v>
      </c>
      <c r="ASV10" t="s">
        <v>9211</v>
      </c>
      <c r="ASW10" t="s">
        <v>9212</v>
      </c>
      <c r="ASX10" t="s">
        <v>9213</v>
      </c>
      <c r="ASY10" t="s">
        <v>9214</v>
      </c>
      <c r="ASZ10" t="s">
        <v>9215</v>
      </c>
      <c r="ATA10" t="s">
        <v>9216</v>
      </c>
      <c r="ATB10" t="s">
        <v>9217</v>
      </c>
      <c r="ATC10" t="s">
        <v>9218</v>
      </c>
      <c r="ATD10" t="s">
        <v>9219</v>
      </c>
      <c r="ATE10" t="s">
        <v>9220</v>
      </c>
      <c r="ATF10" t="s">
        <v>9221</v>
      </c>
      <c r="ATG10" t="s">
        <v>9222</v>
      </c>
      <c r="ATH10" t="s">
        <v>9223</v>
      </c>
      <c r="ATI10" t="s">
        <v>9224</v>
      </c>
      <c r="ATJ10" t="s">
        <v>9225</v>
      </c>
      <c r="ATK10" t="s">
        <v>9226</v>
      </c>
      <c r="ATL10" t="s">
        <v>9227</v>
      </c>
      <c r="ATM10" t="s">
        <v>9228</v>
      </c>
      <c r="ATN10" t="s">
        <v>9229</v>
      </c>
      <c r="ATO10" t="s">
        <v>9230</v>
      </c>
      <c r="ATP10" t="s">
        <v>9231</v>
      </c>
      <c r="ATQ10" t="s">
        <v>9232</v>
      </c>
      <c r="ATR10" t="s">
        <v>9233</v>
      </c>
      <c r="ATS10" t="s">
        <v>9234</v>
      </c>
      <c r="ATT10" t="s">
        <v>9235</v>
      </c>
      <c r="ATU10" t="s">
        <v>9236</v>
      </c>
      <c r="ATV10" t="s">
        <v>9237</v>
      </c>
      <c r="ATW10" t="s">
        <v>9238</v>
      </c>
      <c r="ATX10" t="s">
        <v>9239</v>
      </c>
      <c r="ATY10" t="s">
        <v>9240</v>
      </c>
      <c r="ATZ10" t="s">
        <v>9241</v>
      </c>
      <c r="AUA10" t="s">
        <v>9242</v>
      </c>
      <c r="AUB10" t="s">
        <v>9243</v>
      </c>
      <c r="AUC10" t="s">
        <v>9244</v>
      </c>
      <c r="AUD10" t="s">
        <v>9245</v>
      </c>
      <c r="AUE10" t="s">
        <v>9246</v>
      </c>
      <c r="AUF10" t="s">
        <v>9247</v>
      </c>
      <c r="AUG10" t="s">
        <v>9248</v>
      </c>
      <c r="AUH10" t="s">
        <v>9249</v>
      </c>
      <c r="AUI10" t="s">
        <v>9250</v>
      </c>
      <c r="AUJ10" t="s">
        <v>9251</v>
      </c>
      <c r="AUK10" t="s">
        <v>9252</v>
      </c>
      <c r="AUL10" t="s">
        <v>9253</v>
      </c>
      <c r="AUM10" t="s">
        <v>9254</v>
      </c>
      <c r="AUN10" t="s">
        <v>9255</v>
      </c>
      <c r="AUO10" t="s">
        <v>9256</v>
      </c>
      <c r="AUP10" t="s">
        <v>9257</v>
      </c>
      <c r="AUQ10" t="s">
        <v>9258</v>
      </c>
      <c r="AUR10" t="s">
        <v>9259</v>
      </c>
      <c r="AUS10" t="s">
        <v>9260</v>
      </c>
      <c r="AUT10" t="s">
        <v>9261</v>
      </c>
      <c r="AUU10" t="s">
        <v>9262</v>
      </c>
      <c r="AUV10" t="s">
        <v>9263</v>
      </c>
      <c r="AUW10" t="s">
        <v>9264</v>
      </c>
      <c r="AUX10" t="s">
        <v>9265</v>
      </c>
      <c r="AUY10" t="s">
        <v>9266</v>
      </c>
      <c r="AUZ10" t="s">
        <v>9267</v>
      </c>
      <c r="AVA10" t="s">
        <v>9268</v>
      </c>
      <c r="AVB10" t="s">
        <v>9269</v>
      </c>
      <c r="AVC10" t="s">
        <v>9270</v>
      </c>
      <c r="AVD10" t="s">
        <v>9271</v>
      </c>
      <c r="AVE10" t="s">
        <v>9272</v>
      </c>
      <c r="AVF10" t="s">
        <v>9273</v>
      </c>
      <c r="AVG10" t="s">
        <v>9274</v>
      </c>
      <c r="AVH10" t="s">
        <v>9275</v>
      </c>
      <c r="AVI10" t="s">
        <v>9276</v>
      </c>
      <c r="AVJ10" t="s">
        <v>9277</v>
      </c>
      <c r="AVK10" t="s">
        <v>9278</v>
      </c>
      <c r="AVL10" t="s">
        <v>9279</v>
      </c>
      <c r="AVM10" t="s">
        <v>9280</v>
      </c>
      <c r="AVN10" t="s">
        <v>9281</v>
      </c>
      <c r="AVO10" t="s">
        <v>9282</v>
      </c>
      <c r="AVP10" t="s">
        <v>9283</v>
      </c>
      <c r="AVQ10" t="s">
        <v>9284</v>
      </c>
      <c r="AVR10" t="s">
        <v>9285</v>
      </c>
      <c r="AVS10" t="s">
        <v>9286</v>
      </c>
      <c r="AVT10" t="s">
        <v>9287</v>
      </c>
      <c r="AVU10" t="s">
        <v>9288</v>
      </c>
      <c r="AVV10" t="s">
        <v>9289</v>
      </c>
      <c r="AVW10" t="s">
        <v>9290</v>
      </c>
      <c r="AVX10" t="s">
        <v>9291</v>
      </c>
      <c r="AVY10" t="s">
        <v>9292</v>
      </c>
      <c r="AVZ10" t="s">
        <v>9293</v>
      </c>
      <c r="AWA10" t="s">
        <v>9294</v>
      </c>
      <c r="AWB10" t="s">
        <v>9295</v>
      </c>
      <c r="AWC10" t="s">
        <v>9296</v>
      </c>
      <c r="AWD10" t="s">
        <v>9297</v>
      </c>
      <c r="AWE10" t="s">
        <v>9298</v>
      </c>
      <c r="AWF10" t="s">
        <v>9299</v>
      </c>
      <c r="AWG10" t="s">
        <v>9300</v>
      </c>
      <c r="AWH10" t="s">
        <v>9301</v>
      </c>
      <c r="AWI10" t="s">
        <v>9302</v>
      </c>
      <c r="AWJ10" t="s">
        <v>9303</v>
      </c>
      <c r="AWK10" t="s">
        <v>9304</v>
      </c>
      <c r="AWL10" t="s">
        <v>9305</v>
      </c>
      <c r="AWM10" t="s">
        <v>9306</v>
      </c>
      <c r="AWN10" t="s">
        <v>9307</v>
      </c>
      <c r="AWO10" t="s">
        <v>9308</v>
      </c>
      <c r="AWP10" t="s">
        <v>9309</v>
      </c>
      <c r="AWQ10" t="s">
        <v>9310</v>
      </c>
      <c r="AWR10" t="s">
        <v>9311</v>
      </c>
      <c r="AWS10" t="s">
        <v>9312</v>
      </c>
      <c r="AWT10" t="s">
        <v>9313</v>
      </c>
      <c r="AWU10" t="s">
        <v>9314</v>
      </c>
      <c r="AWV10" t="s">
        <v>9315</v>
      </c>
      <c r="AWW10" t="s">
        <v>9316</v>
      </c>
      <c r="AWX10" t="s">
        <v>9317</v>
      </c>
      <c r="AWY10" t="s">
        <v>9318</v>
      </c>
      <c r="AWZ10" t="s">
        <v>9319</v>
      </c>
      <c r="AXA10" t="s">
        <v>9320</v>
      </c>
      <c r="AXB10" t="s">
        <v>9321</v>
      </c>
      <c r="AXC10" t="s">
        <v>9322</v>
      </c>
      <c r="AXD10" t="s">
        <v>9323</v>
      </c>
      <c r="AXE10" t="s">
        <v>9324</v>
      </c>
      <c r="AXF10" t="s">
        <v>9325</v>
      </c>
      <c r="AXG10" t="s">
        <v>9326</v>
      </c>
      <c r="AXH10" t="s">
        <v>9327</v>
      </c>
      <c r="AXI10" t="s">
        <v>9328</v>
      </c>
      <c r="AXJ10" t="s">
        <v>9329</v>
      </c>
      <c r="AXK10" t="s">
        <v>9330</v>
      </c>
      <c r="AXL10" t="s">
        <v>9331</v>
      </c>
      <c r="AXM10" t="s">
        <v>9332</v>
      </c>
      <c r="AXN10" t="s">
        <v>9333</v>
      </c>
      <c r="AXO10" t="s">
        <v>9334</v>
      </c>
      <c r="AXP10" t="s">
        <v>9335</v>
      </c>
      <c r="AXQ10" t="s">
        <v>9336</v>
      </c>
      <c r="AXR10" t="s">
        <v>9337</v>
      </c>
      <c r="AXS10" t="s">
        <v>9338</v>
      </c>
      <c r="AXT10" t="s">
        <v>9339</v>
      </c>
      <c r="AXU10" t="s">
        <v>9340</v>
      </c>
      <c r="AXV10" t="s">
        <v>9341</v>
      </c>
      <c r="AXW10" t="s">
        <v>9342</v>
      </c>
      <c r="AXX10" t="s">
        <v>9343</v>
      </c>
      <c r="AXY10" t="s">
        <v>9344</v>
      </c>
      <c r="AXZ10" t="s">
        <v>9345</v>
      </c>
      <c r="AYA10" t="s">
        <v>9346</v>
      </c>
      <c r="AYB10" t="s">
        <v>9347</v>
      </c>
      <c r="AYC10" t="s">
        <v>9348</v>
      </c>
      <c r="AYD10" t="s">
        <v>9349</v>
      </c>
      <c r="AYE10" t="s">
        <v>9350</v>
      </c>
      <c r="AYF10" t="s">
        <v>9351</v>
      </c>
      <c r="AYG10" t="s">
        <v>9352</v>
      </c>
      <c r="AYH10" t="s">
        <v>9353</v>
      </c>
      <c r="AYI10" t="s">
        <v>9354</v>
      </c>
      <c r="AYJ10" t="s">
        <v>9355</v>
      </c>
      <c r="AYK10" t="s">
        <v>9356</v>
      </c>
      <c r="AYL10" t="s">
        <v>9357</v>
      </c>
      <c r="AYM10" t="s">
        <v>9358</v>
      </c>
      <c r="AYN10" t="s">
        <v>9359</v>
      </c>
      <c r="AYO10" t="s">
        <v>9360</v>
      </c>
      <c r="AYP10" t="s">
        <v>9361</v>
      </c>
      <c r="AYQ10" t="s">
        <v>9362</v>
      </c>
      <c r="AYR10" t="s">
        <v>9363</v>
      </c>
      <c r="AYS10" t="s">
        <v>9364</v>
      </c>
      <c r="AYT10" t="s">
        <v>9365</v>
      </c>
      <c r="AYU10" t="s">
        <v>9366</v>
      </c>
      <c r="AYV10" t="s">
        <v>9367</v>
      </c>
      <c r="AYW10" t="s">
        <v>9368</v>
      </c>
      <c r="AYX10" t="s">
        <v>9369</v>
      </c>
      <c r="AYY10" t="s">
        <v>9370</v>
      </c>
      <c r="AYZ10" t="s">
        <v>9371</v>
      </c>
      <c r="AZA10" t="s">
        <v>9372</v>
      </c>
      <c r="AZB10" t="s">
        <v>9373</v>
      </c>
      <c r="AZC10" t="s">
        <v>9374</v>
      </c>
      <c r="AZD10" t="s">
        <v>9375</v>
      </c>
      <c r="AZE10" t="s">
        <v>9376</v>
      </c>
      <c r="AZF10" t="s">
        <v>9377</v>
      </c>
      <c r="AZG10" t="s">
        <v>9378</v>
      </c>
      <c r="AZH10" t="s">
        <v>9379</v>
      </c>
      <c r="AZI10" t="s">
        <v>9380</v>
      </c>
      <c r="AZJ10" t="s">
        <v>9381</v>
      </c>
      <c r="AZK10" t="s">
        <v>9382</v>
      </c>
      <c r="AZL10" t="s">
        <v>9383</v>
      </c>
      <c r="AZM10" t="s">
        <v>9384</v>
      </c>
      <c r="AZN10" t="s">
        <v>9385</v>
      </c>
      <c r="AZO10" t="s">
        <v>9386</v>
      </c>
      <c r="AZP10" t="s">
        <v>9387</v>
      </c>
      <c r="AZQ10" t="s">
        <v>9388</v>
      </c>
      <c r="AZR10" t="s">
        <v>9389</v>
      </c>
      <c r="AZS10" t="s">
        <v>9390</v>
      </c>
      <c r="AZT10" t="s">
        <v>9391</v>
      </c>
      <c r="AZU10" t="s">
        <v>9392</v>
      </c>
      <c r="AZV10" t="s">
        <v>9393</v>
      </c>
      <c r="AZW10" t="s">
        <v>9394</v>
      </c>
      <c r="AZX10" t="s">
        <v>9395</v>
      </c>
      <c r="AZY10" t="s">
        <v>9396</v>
      </c>
      <c r="AZZ10" t="s">
        <v>9397</v>
      </c>
      <c r="BAA10" t="s">
        <v>9398</v>
      </c>
      <c r="BAB10" t="s">
        <v>9399</v>
      </c>
      <c r="BAC10" t="s">
        <v>9400</v>
      </c>
      <c r="BAD10" t="s">
        <v>9401</v>
      </c>
      <c r="BAE10" t="s">
        <v>9402</v>
      </c>
      <c r="BAF10" t="s">
        <v>9403</v>
      </c>
      <c r="BAG10" t="s">
        <v>9404</v>
      </c>
      <c r="BAH10" t="s">
        <v>9405</v>
      </c>
      <c r="BAI10" t="s">
        <v>9406</v>
      </c>
      <c r="BAJ10" t="s">
        <v>9407</v>
      </c>
      <c r="BAK10" t="s">
        <v>9408</v>
      </c>
      <c r="BAL10" t="s">
        <v>9409</v>
      </c>
      <c r="BAM10" t="s">
        <v>9410</v>
      </c>
      <c r="BAN10" t="s">
        <v>9411</v>
      </c>
      <c r="BAO10" t="s">
        <v>9412</v>
      </c>
      <c r="BAP10" t="s">
        <v>9413</v>
      </c>
      <c r="BAQ10" t="s">
        <v>9414</v>
      </c>
      <c r="BAR10" t="s">
        <v>9415</v>
      </c>
      <c r="BAS10" t="s">
        <v>9416</v>
      </c>
      <c r="BAT10" t="s">
        <v>9417</v>
      </c>
      <c r="BAU10" t="s">
        <v>9418</v>
      </c>
      <c r="BAV10" t="s">
        <v>9419</v>
      </c>
      <c r="BAW10" t="s">
        <v>9420</v>
      </c>
      <c r="BAX10" t="s">
        <v>9421</v>
      </c>
      <c r="BAY10" t="s">
        <v>9422</v>
      </c>
      <c r="BAZ10" t="s">
        <v>9423</v>
      </c>
      <c r="BBA10" t="s">
        <v>9424</v>
      </c>
      <c r="BBB10" t="s">
        <v>9425</v>
      </c>
      <c r="BBC10" t="s">
        <v>9426</v>
      </c>
      <c r="BBD10" t="s">
        <v>9427</v>
      </c>
      <c r="BBE10" t="s">
        <v>9428</v>
      </c>
      <c r="BBF10" t="s">
        <v>9429</v>
      </c>
      <c r="BBG10" t="s">
        <v>9430</v>
      </c>
      <c r="BBH10" t="s">
        <v>9431</v>
      </c>
      <c r="BBI10" t="s">
        <v>9432</v>
      </c>
      <c r="BBJ10" t="s">
        <v>9433</v>
      </c>
      <c r="BBK10" t="s">
        <v>9434</v>
      </c>
      <c r="BBL10" t="s">
        <v>9435</v>
      </c>
      <c r="BBM10" t="s">
        <v>9436</v>
      </c>
      <c r="BBN10" t="s">
        <v>9437</v>
      </c>
      <c r="BBO10" t="s">
        <v>9438</v>
      </c>
      <c r="BBP10" t="s">
        <v>9439</v>
      </c>
      <c r="BBQ10" t="s">
        <v>9440</v>
      </c>
      <c r="BBR10" t="s">
        <v>9441</v>
      </c>
      <c r="BBS10" t="s">
        <v>9442</v>
      </c>
      <c r="BBT10" t="s">
        <v>9443</v>
      </c>
      <c r="BBU10" t="s">
        <v>9444</v>
      </c>
      <c r="BBV10" t="s">
        <v>9445</v>
      </c>
      <c r="BBW10" t="s">
        <v>9446</v>
      </c>
      <c r="BBX10" t="s">
        <v>9447</v>
      </c>
      <c r="BBY10" t="s">
        <v>9448</v>
      </c>
      <c r="BBZ10" t="s">
        <v>9449</v>
      </c>
      <c r="BCA10" t="s">
        <v>9450</v>
      </c>
      <c r="BCB10" t="s">
        <v>9451</v>
      </c>
      <c r="BCC10" t="s">
        <v>9452</v>
      </c>
      <c r="BCD10" t="s">
        <v>9453</v>
      </c>
      <c r="BCE10" t="s">
        <v>9454</v>
      </c>
      <c r="BCF10" t="s">
        <v>9455</v>
      </c>
      <c r="BCG10" t="s">
        <v>9456</v>
      </c>
      <c r="BCH10" t="s">
        <v>9457</v>
      </c>
      <c r="BCI10" t="s">
        <v>9458</v>
      </c>
      <c r="BCJ10" t="s">
        <v>9459</v>
      </c>
      <c r="BCK10" t="s">
        <v>9460</v>
      </c>
      <c r="BCL10" t="s">
        <v>9461</v>
      </c>
      <c r="BCM10" t="s">
        <v>9462</v>
      </c>
      <c r="BCN10" t="s">
        <v>9463</v>
      </c>
      <c r="BCO10" t="s">
        <v>9464</v>
      </c>
      <c r="BCP10" t="s">
        <v>9465</v>
      </c>
      <c r="BCQ10" t="s">
        <v>9466</v>
      </c>
      <c r="BCR10" t="s">
        <v>9467</v>
      </c>
      <c r="BCS10" t="s">
        <v>9468</v>
      </c>
      <c r="BCT10" t="s">
        <v>9469</v>
      </c>
      <c r="BCU10" t="s">
        <v>9470</v>
      </c>
      <c r="BCV10" t="s">
        <v>9471</v>
      </c>
      <c r="BCW10" t="s">
        <v>9472</v>
      </c>
      <c r="BCX10" t="s">
        <v>9473</v>
      </c>
      <c r="BCY10" t="s">
        <v>9474</v>
      </c>
      <c r="BCZ10" t="s">
        <v>9475</v>
      </c>
      <c r="BDA10" t="s">
        <v>9476</v>
      </c>
      <c r="BDB10" t="s">
        <v>9477</v>
      </c>
      <c r="BDC10" t="s">
        <v>9478</v>
      </c>
      <c r="BDD10" t="s">
        <v>9479</v>
      </c>
      <c r="BDE10" t="s">
        <v>9480</v>
      </c>
      <c r="BDF10" t="s">
        <v>9481</v>
      </c>
      <c r="BDG10" t="s">
        <v>9482</v>
      </c>
      <c r="BDH10" t="s">
        <v>9483</v>
      </c>
      <c r="BDI10" t="s">
        <v>9484</v>
      </c>
      <c r="BDJ10" t="s">
        <v>9485</v>
      </c>
      <c r="BDK10" t="s">
        <v>9486</v>
      </c>
      <c r="BDL10" t="s">
        <v>9487</v>
      </c>
      <c r="BDM10" t="s">
        <v>9488</v>
      </c>
      <c r="BDN10" t="s">
        <v>9489</v>
      </c>
      <c r="BDO10" t="s">
        <v>9490</v>
      </c>
      <c r="BDP10" t="s">
        <v>9491</v>
      </c>
      <c r="BDQ10" t="s">
        <v>9492</v>
      </c>
      <c r="BDR10" t="s">
        <v>9493</v>
      </c>
      <c r="BDS10" t="s">
        <v>9494</v>
      </c>
      <c r="BDT10" t="s">
        <v>9495</v>
      </c>
      <c r="BDU10" t="s">
        <v>9496</v>
      </c>
      <c r="BDV10" t="s">
        <v>9497</v>
      </c>
      <c r="BDW10" t="s">
        <v>9498</v>
      </c>
      <c r="BDX10" t="s">
        <v>9499</v>
      </c>
      <c r="BDY10" t="s">
        <v>9500</v>
      </c>
      <c r="BDZ10" t="s">
        <v>9501</v>
      </c>
      <c r="BEA10" t="s">
        <v>9502</v>
      </c>
      <c r="BEB10" t="s">
        <v>9503</v>
      </c>
      <c r="BEC10" t="s">
        <v>9504</v>
      </c>
      <c r="BED10" t="s">
        <v>9505</v>
      </c>
      <c r="BEE10" t="s">
        <v>9506</v>
      </c>
      <c r="BEF10" t="s">
        <v>9507</v>
      </c>
      <c r="BEG10" t="s">
        <v>9508</v>
      </c>
      <c r="BEH10" t="s">
        <v>9509</v>
      </c>
      <c r="BEI10" t="s">
        <v>9510</v>
      </c>
      <c r="BEJ10" t="s">
        <v>9511</v>
      </c>
      <c r="BEK10" t="s">
        <v>9512</v>
      </c>
      <c r="BEL10" t="s">
        <v>9513</v>
      </c>
      <c r="BEM10" t="s">
        <v>9514</v>
      </c>
      <c r="BEN10" t="s">
        <v>9515</v>
      </c>
      <c r="BEO10" t="s">
        <v>9516</v>
      </c>
      <c r="BEP10" t="s">
        <v>9517</v>
      </c>
      <c r="BEQ10" t="s">
        <v>9518</v>
      </c>
      <c r="BER10" t="s">
        <v>9519</v>
      </c>
      <c r="BES10" t="s">
        <v>9520</v>
      </c>
      <c r="BET10" t="s">
        <v>9521</v>
      </c>
      <c r="BEU10" t="s">
        <v>9522</v>
      </c>
      <c r="BEV10" t="s">
        <v>9523</v>
      </c>
      <c r="BEW10" t="s">
        <v>9524</v>
      </c>
      <c r="BEX10" t="s">
        <v>9525</v>
      </c>
      <c r="BEY10" t="s">
        <v>9526</v>
      </c>
      <c r="BEZ10" t="s">
        <v>9527</v>
      </c>
      <c r="BFA10" t="s">
        <v>9528</v>
      </c>
      <c r="BFB10" t="s">
        <v>9529</v>
      </c>
      <c r="BFC10" t="s">
        <v>9530</v>
      </c>
      <c r="BFD10" t="s">
        <v>9531</v>
      </c>
      <c r="BFE10" t="s">
        <v>9532</v>
      </c>
      <c r="BFF10" t="s">
        <v>8017</v>
      </c>
      <c r="BFG10" t="s">
        <v>9533</v>
      </c>
      <c r="BFH10" t="s">
        <v>9534</v>
      </c>
      <c r="BFI10" t="s">
        <v>9535</v>
      </c>
      <c r="BFJ10" t="s">
        <v>9536</v>
      </c>
      <c r="BFK10" t="s">
        <v>9537</v>
      </c>
      <c r="BFL10" t="s">
        <v>9538</v>
      </c>
      <c r="BFM10" t="s">
        <v>9539</v>
      </c>
      <c r="BFN10" t="s">
        <v>9540</v>
      </c>
      <c r="BFO10" t="s">
        <v>9541</v>
      </c>
      <c r="BFP10" t="s">
        <v>9542</v>
      </c>
      <c r="BFQ10" t="s">
        <v>9543</v>
      </c>
      <c r="BFR10" t="s">
        <v>9544</v>
      </c>
      <c r="BFS10" t="s">
        <v>9545</v>
      </c>
      <c r="BFT10" t="s">
        <v>9546</v>
      </c>
      <c r="BFU10" t="s">
        <v>9547</v>
      </c>
      <c r="BFV10" t="s">
        <v>9548</v>
      </c>
      <c r="BFW10" t="s">
        <v>9549</v>
      </c>
      <c r="BFX10" t="s">
        <v>9550</v>
      </c>
      <c r="BFY10" t="s">
        <v>9551</v>
      </c>
      <c r="BFZ10" t="s">
        <v>9552</v>
      </c>
      <c r="BGA10" t="s">
        <v>9553</v>
      </c>
      <c r="BGB10" t="s">
        <v>9554</v>
      </c>
      <c r="BGC10" t="s">
        <v>9555</v>
      </c>
      <c r="BGD10" t="s">
        <v>9556</v>
      </c>
      <c r="BGE10" t="s">
        <v>9557</v>
      </c>
      <c r="BGF10" t="s">
        <v>9558</v>
      </c>
      <c r="BGG10" t="s">
        <v>9559</v>
      </c>
      <c r="BGH10" t="s">
        <v>9560</v>
      </c>
      <c r="BGI10" t="s">
        <v>9561</v>
      </c>
      <c r="BGJ10" t="s">
        <v>9562</v>
      </c>
      <c r="BGK10" t="s">
        <v>9563</v>
      </c>
      <c r="BGL10" t="s">
        <v>9564</v>
      </c>
      <c r="BGM10" t="s">
        <v>9565</v>
      </c>
      <c r="BGN10" t="s">
        <v>9566</v>
      </c>
      <c r="BGO10" t="s">
        <v>9567</v>
      </c>
      <c r="BGP10" t="s">
        <v>9568</v>
      </c>
      <c r="BGQ10" t="s">
        <v>9569</v>
      </c>
      <c r="BGR10" t="s">
        <v>9570</v>
      </c>
      <c r="BGS10" t="s">
        <v>9571</v>
      </c>
      <c r="BGT10" t="s">
        <v>9572</v>
      </c>
      <c r="BGU10" t="s">
        <v>9573</v>
      </c>
      <c r="BGV10" t="s">
        <v>9574</v>
      </c>
      <c r="BGW10" t="s">
        <v>9575</v>
      </c>
      <c r="BGX10" t="s">
        <v>9576</v>
      </c>
      <c r="BGY10" t="s">
        <v>9577</v>
      </c>
      <c r="BGZ10" t="s">
        <v>9578</v>
      </c>
      <c r="BHA10" t="s">
        <v>9579</v>
      </c>
      <c r="BHB10" t="s">
        <v>9580</v>
      </c>
      <c r="BHC10" t="s">
        <v>9581</v>
      </c>
      <c r="BHD10" t="s">
        <v>9582</v>
      </c>
      <c r="BHE10" t="s">
        <v>9583</v>
      </c>
      <c r="BHF10" t="s">
        <v>9584</v>
      </c>
      <c r="BHG10" t="s">
        <v>9585</v>
      </c>
      <c r="BHH10" t="s">
        <v>9586</v>
      </c>
      <c r="BHI10" t="s">
        <v>9587</v>
      </c>
      <c r="BHJ10" t="s">
        <v>9588</v>
      </c>
      <c r="BHK10" t="s">
        <v>9589</v>
      </c>
      <c r="BHL10" t="s">
        <v>9590</v>
      </c>
      <c r="BHM10" t="s">
        <v>9591</v>
      </c>
      <c r="BHN10" t="s">
        <v>9592</v>
      </c>
      <c r="BHO10" t="s">
        <v>9593</v>
      </c>
      <c r="BHP10" t="s">
        <v>9594</v>
      </c>
      <c r="BHQ10" t="s">
        <v>9595</v>
      </c>
      <c r="BHR10" t="s">
        <v>9596</v>
      </c>
      <c r="BHS10" t="s">
        <v>9597</v>
      </c>
      <c r="BHT10" t="s">
        <v>9598</v>
      </c>
      <c r="BHU10" t="s">
        <v>8018</v>
      </c>
      <c r="BHV10" t="s">
        <v>9599</v>
      </c>
      <c r="BHW10" t="s">
        <v>9600</v>
      </c>
      <c r="BHX10" t="s">
        <v>9601</v>
      </c>
      <c r="BHY10" t="s">
        <v>9602</v>
      </c>
      <c r="BHZ10" t="s">
        <v>9603</v>
      </c>
      <c r="BIA10" t="s">
        <v>9604</v>
      </c>
      <c r="BIB10" t="s">
        <v>9605</v>
      </c>
      <c r="BIC10" t="s">
        <v>9606</v>
      </c>
      <c r="BID10" t="s">
        <v>9607</v>
      </c>
      <c r="BIE10" t="s">
        <v>9608</v>
      </c>
      <c r="BIF10" t="s">
        <v>9609</v>
      </c>
      <c r="BIG10" t="s">
        <v>9610</v>
      </c>
      <c r="BIH10" t="s">
        <v>9611</v>
      </c>
      <c r="BII10" t="s">
        <v>9612</v>
      </c>
      <c r="BIJ10" t="s">
        <v>9613</v>
      </c>
      <c r="BIK10" t="s">
        <v>9614</v>
      </c>
      <c r="BIL10" t="s">
        <v>9615</v>
      </c>
      <c r="BIM10" t="s">
        <v>9616</v>
      </c>
      <c r="BIN10" t="s">
        <v>9617</v>
      </c>
      <c r="BIO10" t="s">
        <v>9618</v>
      </c>
      <c r="BIP10" t="s">
        <v>9619</v>
      </c>
      <c r="BIQ10" t="s">
        <v>9620</v>
      </c>
      <c r="BIR10" t="s">
        <v>9621</v>
      </c>
      <c r="BIS10" t="s">
        <v>9622</v>
      </c>
      <c r="BIT10" t="s">
        <v>9623</v>
      </c>
      <c r="BIU10" t="s">
        <v>9624</v>
      </c>
      <c r="BIV10" t="s">
        <v>9625</v>
      </c>
      <c r="BIW10" t="s">
        <v>9626</v>
      </c>
      <c r="BIX10" t="s">
        <v>9627</v>
      </c>
      <c r="BIY10" t="s">
        <v>9628</v>
      </c>
      <c r="BIZ10" t="s">
        <v>9629</v>
      </c>
      <c r="BJA10" t="s">
        <v>9630</v>
      </c>
      <c r="BJB10" t="s">
        <v>9631</v>
      </c>
      <c r="BJC10" t="s">
        <v>9632</v>
      </c>
      <c r="BJD10" t="s">
        <v>9633</v>
      </c>
      <c r="BJE10" t="s">
        <v>9634</v>
      </c>
      <c r="BJF10" t="s">
        <v>9635</v>
      </c>
      <c r="BJG10" t="s">
        <v>9636</v>
      </c>
      <c r="BJH10" t="s">
        <v>9637</v>
      </c>
      <c r="BJI10" t="s">
        <v>9638</v>
      </c>
      <c r="BJJ10" t="s">
        <v>9639</v>
      </c>
      <c r="BJK10" t="s">
        <v>9640</v>
      </c>
      <c r="BJL10" t="s">
        <v>9641</v>
      </c>
      <c r="BJM10" t="s">
        <v>9642</v>
      </c>
      <c r="BJN10" t="s">
        <v>9643</v>
      </c>
      <c r="BJO10" t="s">
        <v>9644</v>
      </c>
      <c r="BJP10" t="s">
        <v>9645</v>
      </c>
      <c r="BJQ10" t="s">
        <v>9646</v>
      </c>
      <c r="BJR10" t="s">
        <v>939</v>
      </c>
      <c r="BJS10" t="s">
        <v>9647</v>
      </c>
      <c r="BJT10" t="s">
        <v>9648</v>
      </c>
      <c r="BJU10" t="s">
        <v>9649</v>
      </c>
      <c r="BJV10" t="s">
        <v>9650</v>
      </c>
      <c r="BJW10" t="s">
        <v>9651</v>
      </c>
      <c r="BJX10" t="s">
        <v>9652</v>
      </c>
      <c r="BJY10" t="s">
        <v>9653</v>
      </c>
      <c r="BJZ10" t="s">
        <v>9654</v>
      </c>
      <c r="BKA10" t="s">
        <v>9655</v>
      </c>
      <c r="BKB10" t="s">
        <v>9656</v>
      </c>
      <c r="BKC10" t="s">
        <v>9657</v>
      </c>
      <c r="BKD10" t="s">
        <v>9658</v>
      </c>
      <c r="BKE10" t="s">
        <v>9659</v>
      </c>
      <c r="BKF10" t="s">
        <v>9660</v>
      </c>
      <c r="BKG10" t="s">
        <v>9661</v>
      </c>
      <c r="BKH10" t="s">
        <v>9662</v>
      </c>
      <c r="BKI10" t="s">
        <v>9663</v>
      </c>
      <c r="BKJ10" t="s">
        <v>9664</v>
      </c>
      <c r="BKK10" t="s">
        <v>9665</v>
      </c>
      <c r="BKL10" t="s">
        <v>9666</v>
      </c>
      <c r="BKM10" t="s">
        <v>9667</v>
      </c>
      <c r="BKN10" t="s">
        <v>9668</v>
      </c>
      <c r="BKO10" t="s">
        <v>9669</v>
      </c>
      <c r="BKP10" t="s">
        <v>9670</v>
      </c>
      <c r="BKQ10" t="s">
        <v>9671</v>
      </c>
      <c r="BKR10" t="s">
        <v>9672</v>
      </c>
      <c r="BKS10" t="s">
        <v>9673</v>
      </c>
      <c r="BKT10" t="s">
        <v>9674</v>
      </c>
      <c r="BKU10" t="s">
        <v>9675</v>
      </c>
      <c r="BKV10" t="s">
        <v>9676</v>
      </c>
      <c r="BKW10" t="s">
        <v>9677</v>
      </c>
      <c r="BKX10" t="s">
        <v>9678</v>
      </c>
      <c r="BKY10" t="s">
        <v>9679</v>
      </c>
      <c r="BKZ10" t="s">
        <v>9680</v>
      </c>
      <c r="BLA10" t="s">
        <v>9681</v>
      </c>
      <c r="BLB10" t="s">
        <v>9682</v>
      </c>
      <c r="BLC10" t="s">
        <v>9683</v>
      </c>
      <c r="BLD10" t="s">
        <v>9684</v>
      </c>
      <c r="BLE10" t="s">
        <v>9685</v>
      </c>
      <c r="BLF10" t="s">
        <v>9686</v>
      </c>
      <c r="BLG10" t="s">
        <v>9687</v>
      </c>
      <c r="BLH10" t="s">
        <v>9688</v>
      </c>
      <c r="BLI10" t="s">
        <v>9689</v>
      </c>
      <c r="BLJ10" t="s">
        <v>9690</v>
      </c>
      <c r="BLK10" t="s">
        <v>9691</v>
      </c>
      <c r="BLL10" t="s">
        <v>9692</v>
      </c>
      <c r="BLM10" t="s">
        <v>9693</v>
      </c>
      <c r="BLN10" t="s">
        <v>9694</v>
      </c>
      <c r="BLO10" t="s">
        <v>9695</v>
      </c>
      <c r="BLP10" t="s">
        <v>9696</v>
      </c>
      <c r="BLQ10" t="s">
        <v>9697</v>
      </c>
      <c r="BLR10" t="s">
        <v>9698</v>
      </c>
      <c r="BLS10" t="s">
        <v>9699</v>
      </c>
      <c r="BLT10" t="s">
        <v>9700</v>
      </c>
      <c r="BLU10" t="s">
        <v>9701</v>
      </c>
      <c r="BLV10" t="s">
        <v>9702</v>
      </c>
      <c r="BLW10" t="s">
        <v>9703</v>
      </c>
      <c r="BLX10" t="s">
        <v>9704</v>
      </c>
      <c r="BLY10" t="s">
        <v>9705</v>
      </c>
      <c r="BLZ10" t="s">
        <v>9706</v>
      </c>
      <c r="BMA10" t="s">
        <v>9707</v>
      </c>
      <c r="BMB10" t="s">
        <v>9708</v>
      </c>
      <c r="BMC10" t="s">
        <v>9709</v>
      </c>
      <c r="BMD10" t="s">
        <v>9710</v>
      </c>
      <c r="BME10" t="s">
        <v>9711</v>
      </c>
      <c r="BMF10" t="s">
        <v>9712</v>
      </c>
      <c r="BMG10" t="s">
        <v>9713</v>
      </c>
      <c r="BMH10" t="s">
        <v>9714</v>
      </c>
      <c r="BMI10" t="s">
        <v>9715</v>
      </c>
      <c r="BMJ10" t="s">
        <v>9716</v>
      </c>
      <c r="BMK10" t="s">
        <v>9717</v>
      </c>
      <c r="BML10" t="s">
        <v>9718</v>
      </c>
      <c r="BMM10" t="s">
        <v>9719</v>
      </c>
      <c r="BMN10" t="s">
        <v>9720</v>
      </c>
      <c r="BMO10" t="s">
        <v>9721</v>
      </c>
      <c r="BMP10" t="s">
        <v>9722</v>
      </c>
      <c r="BMQ10" t="s">
        <v>9723</v>
      </c>
      <c r="BMR10" t="s">
        <v>9724</v>
      </c>
      <c r="BMS10" t="s">
        <v>9725</v>
      </c>
      <c r="BMT10" t="s">
        <v>9726</v>
      </c>
      <c r="BMU10" t="s">
        <v>9727</v>
      </c>
      <c r="BMV10" t="s">
        <v>9728</v>
      </c>
      <c r="BMW10" t="s">
        <v>9729</v>
      </c>
      <c r="BMX10" t="s">
        <v>9730</v>
      </c>
      <c r="BMY10" t="s">
        <v>9731</v>
      </c>
      <c r="BMZ10" t="s">
        <v>9732</v>
      </c>
      <c r="BNA10" t="s">
        <v>9733</v>
      </c>
      <c r="BNB10" t="s">
        <v>9734</v>
      </c>
      <c r="BNC10" t="s">
        <v>9735</v>
      </c>
      <c r="BND10" t="s">
        <v>9736</v>
      </c>
      <c r="BNE10" t="s">
        <v>9737</v>
      </c>
      <c r="BNF10" t="s">
        <v>9738</v>
      </c>
      <c r="BNG10" t="s">
        <v>9739</v>
      </c>
      <c r="BNH10" t="s">
        <v>9740</v>
      </c>
      <c r="BNI10" t="s">
        <v>9741</v>
      </c>
      <c r="BNJ10" t="s">
        <v>9742</v>
      </c>
      <c r="BNK10" t="s">
        <v>9743</v>
      </c>
      <c r="BNL10" t="s">
        <v>9744</v>
      </c>
      <c r="BNM10" t="s">
        <v>9745</v>
      </c>
      <c r="BNN10" t="s">
        <v>9746</v>
      </c>
      <c r="BNO10" t="s">
        <v>9747</v>
      </c>
      <c r="BNP10" t="s">
        <v>9748</v>
      </c>
      <c r="BNQ10" t="s">
        <v>9749</v>
      </c>
      <c r="BNR10" t="s">
        <v>9750</v>
      </c>
      <c r="BNS10" t="s">
        <v>9751</v>
      </c>
      <c r="BNT10" t="s">
        <v>9752</v>
      </c>
      <c r="BNU10" t="s">
        <v>9753</v>
      </c>
      <c r="BNV10" t="s">
        <v>9754</v>
      </c>
      <c r="BNW10" t="s">
        <v>9755</v>
      </c>
      <c r="BNX10" t="s">
        <v>9756</v>
      </c>
      <c r="BNY10" t="s">
        <v>9757</v>
      </c>
      <c r="BNZ10" t="s">
        <v>9758</v>
      </c>
      <c r="BOA10" t="s">
        <v>9759</v>
      </c>
      <c r="BOB10" t="s">
        <v>9760</v>
      </c>
      <c r="BOC10" t="s">
        <v>9761</v>
      </c>
      <c r="BOD10" t="s">
        <v>9762</v>
      </c>
      <c r="BOE10" t="s">
        <v>9763</v>
      </c>
      <c r="BOF10" t="s">
        <v>9764</v>
      </c>
      <c r="BOG10" t="s">
        <v>9765</v>
      </c>
      <c r="BOH10" t="s">
        <v>9766</v>
      </c>
      <c r="BOI10" t="s">
        <v>9767</v>
      </c>
      <c r="BOJ10" t="s">
        <v>9768</v>
      </c>
      <c r="BOK10" t="s">
        <v>9769</v>
      </c>
      <c r="BOL10" t="s">
        <v>9770</v>
      </c>
      <c r="BOM10" t="s">
        <v>9771</v>
      </c>
      <c r="BON10" t="s">
        <v>9772</v>
      </c>
      <c r="BOO10" t="s">
        <v>9773</v>
      </c>
      <c r="BOP10" t="s">
        <v>9774</v>
      </c>
      <c r="BOQ10" t="s">
        <v>9775</v>
      </c>
      <c r="BOR10" t="s">
        <v>9776</v>
      </c>
      <c r="BOS10" t="s">
        <v>9777</v>
      </c>
      <c r="BOT10" t="s">
        <v>9778</v>
      </c>
      <c r="BOU10" t="s">
        <v>9779</v>
      </c>
      <c r="BOV10" t="s">
        <v>9780</v>
      </c>
      <c r="BOW10" t="s">
        <v>9781</v>
      </c>
      <c r="BOX10" t="s">
        <v>9782</v>
      </c>
      <c r="BOY10" t="s">
        <v>9783</v>
      </c>
      <c r="BOZ10" t="s">
        <v>9784</v>
      </c>
      <c r="BPA10" t="s">
        <v>9785</v>
      </c>
      <c r="BPB10" t="s">
        <v>9786</v>
      </c>
      <c r="BPC10" t="s">
        <v>9787</v>
      </c>
      <c r="BPD10" t="s">
        <v>9788</v>
      </c>
      <c r="BPE10" t="s">
        <v>9789</v>
      </c>
      <c r="BPF10" t="s">
        <v>9790</v>
      </c>
      <c r="BPG10" t="s">
        <v>9791</v>
      </c>
      <c r="BPH10" t="s">
        <v>9792</v>
      </c>
      <c r="BPI10" t="s">
        <v>9793</v>
      </c>
      <c r="BPJ10" t="s">
        <v>9794</v>
      </c>
      <c r="BPK10" t="s">
        <v>9795</v>
      </c>
      <c r="BPL10" t="s">
        <v>9796</v>
      </c>
      <c r="BPM10" t="s">
        <v>9797</v>
      </c>
      <c r="BPN10" t="s">
        <v>9798</v>
      </c>
      <c r="BPO10" t="s">
        <v>9799</v>
      </c>
      <c r="BPP10" t="s">
        <v>9800</v>
      </c>
      <c r="BPQ10" t="s">
        <v>9801</v>
      </c>
      <c r="BPR10" t="s">
        <v>9802</v>
      </c>
      <c r="BPS10" t="s">
        <v>9803</v>
      </c>
      <c r="BPT10" t="s">
        <v>9804</v>
      </c>
      <c r="BPU10" t="s">
        <v>9805</v>
      </c>
      <c r="BPV10" t="s">
        <v>9806</v>
      </c>
      <c r="BPW10" t="s">
        <v>9807</v>
      </c>
      <c r="BPX10" t="s">
        <v>9808</v>
      </c>
      <c r="BPY10" t="s">
        <v>9809</v>
      </c>
      <c r="BPZ10" t="s">
        <v>9810</v>
      </c>
      <c r="BQA10" t="s">
        <v>9811</v>
      </c>
      <c r="BQB10" t="s">
        <v>9812</v>
      </c>
      <c r="BQC10" t="s">
        <v>9813</v>
      </c>
      <c r="BQD10" t="s">
        <v>9814</v>
      </c>
      <c r="BQE10" t="s">
        <v>9815</v>
      </c>
      <c r="BQF10" t="s">
        <v>9816</v>
      </c>
      <c r="BQG10" t="s">
        <v>9817</v>
      </c>
      <c r="BQH10" t="s">
        <v>9818</v>
      </c>
      <c r="BQI10" t="s">
        <v>9819</v>
      </c>
      <c r="BQJ10" t="s">
        <v>9820</v>
      </c>
      <c r="BQK10" t="s">
        <v>9821</v>
      </c>
      <c r="BQL10" t="s">
        <v>9822</v>
      </c>
      <c r="BQM10" t="s">
        <v>9823</v>
      </c>
      <c r="BQN10" t="s">
        <v>9824</v>
      </c>
      <c r="BQO10" t="s">
        <v>9825</v>
      </c>
      <c r="BQP10" t="s">
        <v>9826</v>
      </c>
      <c r="BQQ10" t="s">
        <v>9827</v>
      </c>
      <c r="BQR10" t="s">
        <v>9828</v>
      </c>
      <c r="BQS10" t="s">
        <v>9829</v>
      </c>
      <c r="BQT10" t="s">
        <v>9830</v>
      </c>
      <c r="BQU10" t="s">
        <v>9831</v>
      </c>
      <c r="BQV10" t="s">
        <v>9832</v>
      </c>
      <c r="BQW10" t="s">
        <v>9833</v>
      </c>
      <c r="BQX10" t="s">
        <v>9834</v>
      </c>
      <c r="BQY10" t="s">
        <v>9835</v>
      </c>
      <c r="BQZ10" t="s">
        <v>9836</v>
      </c>
      <c r="BRA10" t="s">
        <v>9837</v>
      </c>
      <c r="BRB10" t="s">
        <v>9838</v>
      </c>
      <c r="BRC10" t="s">
        <v>9839</v>
      </c>
      <c r="BRD10" t="s">
        <v>9840</v>
      </c>
      <c r="BRE10" t="s">
        <v>9841</v>
      </c>
      <c r="BRF10" t="s">
        <v>9842</v>
      </c>
      <c r="BRG10" t="s">
        <v>9843</v>
      </c>
      <c r="BRH10" t="s">
        <v>9844</v>
      </c>
      <c r="BRI10" t="s">
        <v>9845</v>
      </c>
      <c r="BRJ10" t="s">
        <v>9846</v>
      </c>
      <c r="BRK10" t="s">
        <v>9847</v>
      </c>
      <c r="BRL10" t="s">
        <v>9848</v>
      </c>
      <c r="BRM10" t="s">
        <v>9849</v>
      </c>
      <c r="BRN10" t="s">
        <v>9850</v>
      </c>
      <c r="BRO10" t="s">
        <v>9851</v>
      </c>
      <c r="BRP10" t="s">
        <v>9852</v>
      </c>
      <c r="BRQ10" t="s">
        <v>9853</v>
      </c>
      <c r="BRR10" t="s">
        <v>9854</v>
      </c>
      <c r="BRS10" t="s">
        <v>9855</v>
      </c>
      <c r="BRT10" t="s">
        <v>9856</v>
      </c>
      <c r="BRU10" t="s">
        <v>9857</v>
      </c>
      <c r="BRV10" t="s">
        <v>9858</v>
      </c>
      <c r="BRW10" t="s">
        <v>9859</v>
      </c>
      <c r="BRX10" t="s">
        <v>9860</v>
      </c>
      <c r="BRY10" t="s">
        <v>9861</v>
      </c>
      <c r="BRZ10" t="s">
        <v>9862</v>
      </c>
      <c r="BSA10" t="s">
        <v>9863</v>
      </c>
      <c r="BSB10" t="s">
        <v>9864</v>
      </c>
      <c r="BSC10" t="s">
        <v>9865</v>
      </c>
      <c r="BSD10" t="s">
        <v>9866</v>
      </c>
      <c r="BSE10" t="s">
        <v>9867</v>
      </c>
      <c r="BSF10" t="s">
        <v>9868</v>
      </c>
      <c r="BSG10" t="s">
        <v>9869</v>
      </c>
      <c r="BSH10" t="s">
        <v>9870</v>
      </c>
      <c r="BSI10" t="s">
        <v>9871</v>
      </c>
      <c r="BSJ10" t="s">
        <v>9872</v>
      </c>
      <c r="BSK10" t="s">
        <v>9873</v>
      </c>
      <c r="BSL10" t="s">
        <v>9874</v>
      </c>
      <c r="BSM10" t="s">
        <v>9875</v>
      </c>
      <c r="BSN10" t="s">
        <v>9876</v>
      </c>
      <c r="BSO10" t="s">
        <v>9877</v>
      </c>
      <c r="BSP10" t="s">
        <v>9878</v>
      </c>
      <c r="BSQ10" t="s">
        <v>9879</v>
      </c>
      <c r="BSR10" t="s">
        <v>9880</v>
      </c>
      <c r="BSS10" t="s">
        <v>9881</v>
      </c>
      <c r="BST10" t="s">
        <v>9882</v>
      </c>
      <c r="BSU10" t="s">
        <v>9883</v>
      </c>
      <c r="BSV10" t="s">
        <v>9884</v>
      </c>
      <c r="BSW10" t="s">
        <v>9885</v>
      </c>
      <c r="BSX10" t="s">
        <v>9886</v>
      </c>
      <c r="BSY10" t="s">
        <v>9887</v>
      </c>
      <c r="BSZ10" t="s">
        <v>9888</v>
      </c>
      <c r="BTA10" t="s">
        <v>9889</v>
      </c>
      <c r="BTB10" t="s">
        <v>9890</v>
      </c>
      <c r="BTC10" t="s">
        <v>9891</v>
      </c>
      <c r="BTD10" t="s">
        <v>9892</v>
      </c>
      <c r="BTE10" t="s">
        <v>9893</v>
      </c>
      <c r="BTF10" t="s">
        <v>9894</v>
      </c>
      <c r="BTG10" t="s">
        <v>9895</v>
      </c>
      <c r="BTH10" t="s">
        <v>9896</v>
      </c>
      <c r="BTI10" t="s">
        <v>9897</v>
      </c>
      <c r="BTJ10" t="s">
        <v>9898</v>
      </c>
      <c r="BTK10" t="s">
        <v>9899</v>
      </c>
      <c r="BTL10" t="s">
        <v>9900</v>
      </c>
      <c r="BTM10" t="s">
        <v>9901</v>
      </c>
      <c r="BTN10" t="s">
        <v>9902</v>
      </c>
      <c r="BTO10" t="s">
        <v>9903</v>
      </c>
      <c r="BTP10" t="s">
        <v>9904</v>
      </c>
      <c r="BTQ10" t="s">
        <v>9905</v>
      </c>
      <c r="BTR10" t="s">
        <v>9906</v>
      </c>
      <c r="BTS10" t="s">
        <v>9907</v>
      </c>
      <c r="BTT10" t="s">
        <v>9908</v>
      </c>
      <c r="BTU10" t="s">
        <v>9909</v>
      </c>
      <c r="BTV10" t="s">
        <v>9910</v>
      </c>
      <c r="BTW10" t="s">
        <v>9911</v>
      </c>
      <c r="BTX10" t="s">
        <v>9912</v>
      </c>
      <c r="BTY10" t="s">
        <v>9913</v>
      </c>
      <c r="BTZ10" t="s">
        <v>9914</v>
      </c>
      <c r="BUA10" t="s">
        <v>9915</v>
      </c>
      <c r="BUB10" t="s">
        <v>9916</v>
      </c>
      <c r="BUC10" t="s">
        <v>9917</v>
      </c>
      <c r="BUD10" t="s">
        <v>9918</v>
      </c>
      <c r="BUE10" t="s">
        <v>9919</v>
      </c>
      <c r="BUF10" t="s">
        <v>9920</v>
      </c>
      <c r="BUG10" t="s">
        <v>9921</v>
      </c>
      <c r="BUH10" t="s">
        <v>9922</v>
      </c>
      <c r="BUI10" t="s">
        <v>9923</v>
      </c>
      <c r="BUJ10" t="s">
        <v>9924</v>
      </c>
      <c r="BUK10" t="s">
        <v>9925</v>
      </c>
      <c r="BUL10" t="s">
        <v>9926</v>
      </c>
      <c r="BUM10" t="s">
        <v>9927</v>
      </c>
      <c r="BUN10" t="s">
        <v>9928</v>
      </c>
      <c r="BUO10" t="s">
        <v>9929</v>
      </c>
      <c r="BUP10" t="s">
        <v>9930</v>
      </c>
      <c r="BUQ10" t="s">
        <v>9931</v>
      </c>
      <c r="BUR10" t="s">
        <v>9932</v>
      </c>
      <c r="BUS10" t="s">
        <v>9933</v>
      </c>
      <c r="BUT10" t="s">
        <v>9934</v>
      </c>
      <c r="BUU10" t="s">
        <v>9935</v>
      </c>
      <c r="BUV10" t="s">
        <v>9936</v>
      </c>
      <c r="BUW10" t="s">
        <v>9937</v>
      </c>
      <c r="BUX10" t="s">
        <v>9938</v>
      </c>
      <c r="BUY10" t="s">
        <v>9939</v>
      </c>
      <c r="BUZ10" t="s">
        <v>9940</v>
      </c>
      <c r="BVA10" t="s">
        <v>9941</v>
      </c>
      <c r="BVB10" t="s">
        <v>9942</v>
      </c>
      <c r="BVC10" t="s">
        <v>9943</v>
      </c>
      <c r="BVD10" t="s">
        <v>9944</v>
      </c>
      <c r="BVE10" t="s">
        <v>9945</v>
      </c>
      <c r="BVF10" t="s">
        <v>9946</v>
      </c>
      <c r="BVG10" t="s">
        <v>9947</v>
      </c>
      <c r="BVH10" t="s">
        <v>9948</v>
      </c>
      <c r="BVI10" t="s">
        <v>9949</v>
      </c>
      <c r="BVJ10" t="s">
        <v>9950</v>
      </c>
      <c r="BVK10" t="s">
        <v>9951</v>
      </c>
      <c r="BVL10" t="s">
        <v>9952</v>
      </c>
      <c r="BVM10" t="s">
        <v>9953</v>
      </c>
      <c r="BVN10" t="s">
        <v>9954</v>
      </c>
      <c r="BVO10" t="s">
        <v>9955</v>
      </c>
      <c r="BVP10" t="s">
        <v>9956</v>
      </c>
      <c r="BVQ10" t="s">
        <v>9957</v>
      </c>
      <c r="BVR10" t="s">
        <v>9958</v>
      </c>
      <c r="BVS10" t="s">
        <v>9959</v>
      </c>
      <c r="BVT10" t="s">
        <v>9960</v>
      </c>
      <c r="BVU10" t="s">
        <v>9961</v>
      </c>
      <c r="BVV10" t="s">
        <v>9962</v>
      </c>
      <c r="BVW10" t="s">
        <v>9963</v>
      </c>
      <c r="BVX10" t="s">
        <v>9964</v>
      </c>
      <c r="BVY10" t="s">
        <v>9965</v>
      </c>
      <c r="BVZ10" t="s">
        <v>9966</v>
      </c>
      <c r="BWA10" t="s">
        <v>9967</v>
      </c>
      <c r="BWB10" t="s">
        <v>9968</v>
      </c>
      <c r="BWC10" t="s">
        <v>9969</v>
      </c>
      <c r="BWD10" t="s">
        <v>9970</v>
      </c>
      <c r="BWE10" t="s">
        <v>9971</v>
      </c>
      <c r="BWF10" t="s">
        <v>9972</v>
      </c>
      <c r="BWG10" t="s">
        <v>9973</v>
      </c>
      <c r="BWH10" t="s">
        <v>9974</v>
      </c>
      <c r="BWI10" t="s">
        <v>9975</v>
      </c>
      <c r="BWJ10" t="s">
        <v>9976</v>
      </c>
      <c r="BWK10" t="s">
        <v>9977</v>
      </c>
      <c r="BWL10" t="s">
        <v>9978</v>
      </c>
      <c r="BWM10" t="s">
        <v>9979</v>
      </c>
      <c r="BWN10" t="s">
        <v>9980</v>
      </c>
      <c r="BWO10" t="s">
        <v>9981</v>
      </c>
      <c r="BWP10" t="s">
        <v>9982</v>
      </c>
      <c r="BWQ10" t="s">
        <v>9983</v>
      </c>
      <c r="BWR10" t="s">
        <v>9984</v>
      </c>
      <c r="BWS10" t="s">
        <v>9985</v>
      </c>
      <c r="BWT10" t="s">
        <v>9986</v>
      </c>
      <c r="BWU10" t="s">
        <v>9987</v>
      </c>
      <c r="BWV10" t="s">
        <v>9988</v>
      </c>
      <c r="BWW10" t="s">
        <v>9989</v>
      </c>
      <c r="BWX10" t="s">
        <v>9990</v>
      </c>
      <c r="BWY10" t="s">
        <v>9991</v>
      </c>
      <c r="BWZ10" t="s">
        <v>9992</v>
      </c>
      <c r="BXA10" t="s">
        <v>9993</v>
      </c>
      <c r="BXB10" t="s">
        <v>9994</v>
      </c>
      <c r="BXC10" t="s">
        <v>9995</v>
      </c>
      <c r="BXD10" t="s">
        <v>9996</v>
      </c>
      <c r="BXE10" t="s">
        <v>9997</v>
      </c>
      <c r="BXF10" t="s">
        <v>9998</v>
      </c>
      <c r="BXG10" t="s">
        <v>9999</v>
      </c>
      <c r="BXH10" t="s">
        <v>10000</v>
      </c>
      <c r="BXI10" t="s">
        <v>10001</v>
      </c>
      <c r="BXJ10" t="s">
        <v>10002</v>
      </c>
      <c r="BXK10" t="s">
        <v>10003</v>
      </c>
      <c r="BXL10" t="s">
        <v>10004</v>
      </c>
      <c r="BXM10" t="s">
        <v>10005</v>
      </c>
      <c r="BXN10" t="s">
        <v>10006</v>
      </c>
      <c r="BXO10" t="s">
        <v>10007</v>
      </c>
      <c r="BXP10" t="s">
        <v>10008</v>
      </c>
      <c r="BXQ10" t="s">
        <v>10009</v>
      </c>
      <c r="BXR10" t="s">
        <v>10010</v>
      </c>
      <c r="BXS10" t="s">
        <v>10011</v>
      </c>
      <c r="BXT10" t="s">
        <v>10012</v>
      </c>
      <c r="BXU10" t="s">
        <v>1129</v>
      </c>
      <c r="BXV10" t="s">
        <v>10013</v>
      </c>
      <c r="BXW10" t="s">
        <v>10014</v>
      </c>
      <c r="BXX10" t="s">
        <v>10015</v>
      </c>
      <c r="BXY10" t="s">
        <v>10016</v>
      </c>
      <c r="BXZ10" t="s">
        <v>10017</v>
      </c>
      <c r="BYA10" t="s">
        <v>10018</v>
      </c>
      <c r="BYB10" t="s">
        <v>10019</v>
      </c>
      <c r="BYC10" t="s">
        <v>10020</v>
      </c>
      <c r="BYD10" t="s">
        <v>10021</v>
      </c>
      <c r="BYE10" t="s">
        <v>10022</v>
      </c>
      <c r="BYF10" t="s">
        <v>10023</v>
      </c>
      <c r="BYG10" t="s">
        <v>10024</v>
      </c>
      <c r="BYH10" t="s">
        <v>10025</v>
      </c>
      <c r="BYI10" t="s">
        <v>10026</v>
      </c>
      <c r="BYJ10" t="s">
        <v>10027</v>
      </c>
      <c r="BYK10" t="s">
        <v>10028</v>
      </c>
      <c r="BYL10" t="s">
        <v>10029</v>
      </c>
      <c r="BYM10" t="s">
        <v>10030</v>
      </c>
      <c r="BYN10" t="s">
        <v>10031</v>
      </c>
      <c r="BYO10" t="s">
        <v>10032</v>
      </c>
      <c r="BYP10" t="s">
        <v>10033</v>
      </c>
      <c r="BYQ10" t="s">
        <v>10034</v>
      </c>
      <c r="BYR10" t="s">
        <v>10035</v>
      </c>
      <c r="BYS10" t="s">
        <v>10036</v>
      </c>
      <c r="BYT10" t="s">
        <v>10037</v>
      </c>
      <c r="BYU10" t="s">
        <v>10038</v>
      </c>
      <c r="BYV10" t="s">
        <v>10039</v>
      </c>
      <c r="BYW10" t="s">
        <v>10040</v>
      </c>
      <c r="BYX10" t="s">
        <v>10041</v>
      </c>
      <c r="BYY10" t="s">
        <v>10042</v>
      </c>
      <c r="BYZ10" t="s">
        <v>10043</v>
      </c>
      <c r="BZA10" t="s">
        <v>10044</v>
      </c>
      <c r="BZB10" t="s">
        <v>10045</v>
      </c>
      <c r="BZC10" t="s">
        <v>10046</v>
      </c>
      <c r="BZD10" t="s">
        <v>10047</v>
      </c>
      <c r="BZE10" t="s">
        <v>10048</v>
      </c>
      <c r="BZF10" t="s">
        <v>10049</v>
      </c>
      <c r="BZG10" t="s">
        <v>10050</v>
      </c>
      <c r="BZH10" t="s">
        <v>10051</v>
      </c>
      <c r="BZI10" t="s">
        <v>10052</v>
      </c>
      <c r="BZJ10" t="s">
        <v>10053</v>
      </c>
      <c r="BZK10" t="s">
        <v>10054</v>
      </c>
      <c r="BZL10" t="s">
        <v>10055</v>
      </c>
      <c r="BZM10" t="s">
        <v>10056</v>
      </c>
      <c r="BZN10" t="s">
        <v>10057</v>
      </c>
      <c r="BZO10" t="s">
        <v>10058</v>
      </c>
      <c r="BZP10" t="s">
        <v>10059</v>
      </c>
      <c r="BZQ10" t="s">
        <v>10060</v>
      </c>
      <c r="BZR10" t="s">
        <v>10061</v>
      </c>
      <c r="BZS10" t="s">
        <v>10062</v>
      </c>
      <c r="BZT10" t="s">
        <v>10063</v>
      </c>
      <c r="BZU10" t="s">
        <v>10064</v>
      </c>
      <c r="BZV10" t="s">
        <v>10065</v>
      </c>
      <c r="BZW10" t="s">
        <v>10066</v>
      </c>
      <c r="BZX10" t="s">
        <v>10067</v>
      </c>
      <c r="BZY10" t="s">
        <v>10068</v>
      </c>
      <c r="BZZ10" t="s">
        <v>10069</v>
      </c>
      <c r="CAA10" t="s">
        <v>10070</v>
      </c>
      <c r="CAB10" t="s">
        <v>10071</v>
      </c>
      <c r="CAC10" t="s">
        <v>10072</v>
      </c>
      <c r="CAD10" t="s">
        <v>10073</v>
      </c>
      <c r="CAE10" t="s">
        <v>10074</v>
      </c>
      <c r="CAF10" t="s">
        <v>10075</v>
      </c>
      <c r="CAG10" t="s">
        <v>10076</v>
      </c>
      <c r="CAH10" t="s">
        <v>10077</v>
      </c>
      <c r="CAI10" t="s">
        <v>10078</v>
      </c>
      <c r="CAJ10" t="s">
        <v>10079</v>
      </c>
      <c r="CAK10" t="s">
        <v>10080</v>
      </c>
      <c r="CAL10" t="s">
        <v>10081</v>
      </c>
      <c r="CAM10" t="s">
        <v>10082</v>
      </c>
      <c r="CAN10" t="s">
        <v>10083</v>
      </c>
      <c r="CAO10" t="s">
        <v>10084</v>
      </c>
      <c r="CAP10" t="s">
        <v>10085</v>
      </c>
      <c r="CAQ10" t="s">
        <v>10086</v>
      </c>
      <c r="CAR10" t="s">
        <v>10087</v>
      </c>
      <c r="CAS10" t="s">
        <v>10088</v>
      </c>
      <c r="CAT10" t="s">
        <v>10089</v>
      </c>
      <c r="CAU10" t="s">
        <v>10090</v>
      </c>
      <c r="CAV10" t="s">
        <v>10091</v>
      </c>
      <c r="CAW10" t="s">
        <v>10092</v>
      </c>
      <c r="CAX10" t="s">
        <v>10093</v>
      </c>
      <c r="CAY10" t="s">
        <v>10094</v>
      </c>
      <c r="CAZ10" t="s">
        <v>10095</v>
      </c>
      <c r="CBA10" t="s">
        <v>10096</v>
      </c>
      <c r="CBB10" t="s">
        <v>10097</v>
      </c>
      <c r="CBC10" t="s">
        <v>10098</v>
      </c>
      <c r="CBD10" t="s">
        <v>10099</v>
      </c>
      <c r="CBE10" t="s">
        <v>10100</v>
      </c>
      <c r="CBF10" t="s">
        <v>10101</v>
      </c>
      <c r="CBG10" t="s">
        <v>10102</v>
      </c>
      <c r="CBH10" t="s">
        <v>10103</v>
      </c>
      <c r="CBI10" t="s">
        <v>10104</v>
      </c>
      <c r="CBJ10" t="s">
        <v>10105</v>
      </c>
      <c r="CBK10" t="s">
        <v>10106</v>
      </c>
      <c r="CBL10" t="s">
        <v>10107</v>
      </c>
      <c r="CBM10" t="s">
        <v>10108</v>
      </c>
      <c r="CBN10" t="s">
        <v>10109</v>
      </c>
      <c r="CBO10" t="s">
        <v>10110</v>
      </c>
      <c r="CBP10" t="s">
        <v>10111</v>
      </c>
      <c r="CBQ10" t="s">
        <v>10112</v>
      </c>
      <c r="CBR10" t="s">
        <v>10113</v>
      </c>
      <c r="CBS10" t="s">
        <v>10114</v>
      </c>
      <c r="CBT10" t="s">
        <v>10115</v>
      </c>
      <c r="CBU10" t="s">
        <v>10116</v>
      </c>
      <c r="CBV10" t="s">
        <v>10117</v>
      </c>
      <c r="CBW10" t="s">
        <v>10118</v>
      </c>
      <c r="CBX10" t="s">
        <v>10119</v>
      </c>
      <c r="CBY10" t="s">
        <v>10120</v>
      </c>
      <c r="CBZ10" t="s">
        <v>10121</v>
      </c>
      <c r="CCA10" t="s">
        <v>10122</v>
      </c>
      <c r="CCB10" t="s">
        <v>10123</v>
      </c>
      <c r="CCC10" t="s">
        <v>10124</v>
      </c>
      <c r="CCD10" t="s">
        <v>10125</v>
      </c>
      <c r="CCE10" t="s">
        <v>1215</v>
      </c>
      <c r="CCF10" t="s">
        <v>10126</v>
      </c>
      <c r="CCG10" t="s">
        <v>10127</v>
      </c>
      <c r="CCH10" t="s">
        <v>10128</v>
      </c>
      <c r="CCI10" t="s">
        <v>10129</v>
      </c>
      <c r="CCJ10" t="s">
        <v>10130</v>
      </c>
      <c r="CCK10" t="s">
        <v>10131</v>
      </c>
      <c r="CCL10" t="s">
        <v>10132</v>
      </c>
      <c r="CCM10" t="s">
        <v>10133</v>
      </c>
      <c r="CCN10" t="s">
        <v>10134</v>
      </c>
      <c r="CCO10" t="s">
        <v>10135</v>
      </c>
      <c r="CCP10" t="s">
        <v>10136</v>
      </c>
      <c r="CCQ10" t="s">
        <v>10137</v>
      </c>
      <c r="CCR10" t="s">
        <v>10138</v>
      </c>
      <c r="CCS10" t="s">
        <v>10139</v>
      </c>
      <c r="CCT10" t="s">
        <v>10140</v>
      </c>
      <c r="CCU10" t="s">
        <v>10141</v>
      </c>
      <c r="CCV10" t="s">
        <v>10142</v>
      </c>
      <c r="CCW10" t="s">
        <v>10143</v>
      </c>
      <c r="CCX10" t="s">
        <v>10144</v>
      </c>
      <c r="CCY10" t="s">
        <v>10145</v>
      </c>
      <c r="CCZ10" t="s">
        <v>10146</v>
      </c>
      <c r="CDA10" t="s">
        <v>10147</v>
      </c>
      <c r="CDB10" t="s">
        <v>10148</v>
      </c>
      <c r="CDC10" t="s">
        <v>10149</v>
      </c>
      <c r="CDD10" t="s">
        <v>10150</v>
      </c>
      <c r="CDE10" t="s">
        <v>10151</v>
      </c>
      <c r="CDF10" t="s">
        <v>10152</v>
      </c>
      <c r="CDG10" t="s">
        <v>10153</v>
      </c>
      <c r="CDH10" t="s">
        <v>10154</v>
      </c>
      <c r="CDI10" t="s">
        <v>10155</v>
      </c>
      <c r="CDJ10" t="s">
        <v>10156</v>
      </c>
      <c r="CDK10" t="s">
        <v>10157</v>
      </c>
      <c r="CDL10" t="s">
        <v>10158</v>
      </c>
      <c r="CDM10" t="s">
        <v>10159</v>
      </c>
      <c r="CDN10" t="s">
        <v>10160</v>
      </c>
      <c r="CDO10" t="s">
        <v>10161</v>
      </c>
      <c r="CDP10" t="s">
        <v>10162</v>
      </c>
      <c r="CDQ10" t="s">
        <v>10163</v>
      </c>
      <c r="CDR10" t="s">
        <v>10164</v>
      </c>
      <c r="CDS10" t="s">
        <v>10165</v>
      </c>
      <c r="CDT10" t="s">
        <v>10166</v>
      </c>
      <c r="CDU10" t="s">
        <v>10167</v>
      </c>
      <c r="CDV10" t="s">
        <v>10168</v>
      </c>
      <c r="CDW10" t="s">
        <v>10169</v>
      </c>
      <c r="CDX10" t="s">
        <v>10170</v>
      </c>
      <c r="CDY10" t="s">
        <v>10171</v>
      </c>
      <c r="CDZ10" t="s">
        <v>10172</v>
      </c>
      <c r="CEA10" t="s">
        <v>10173</v>
      </c>
      <c r="CEB10" t="s">
        <v>10174</v>
      </c>
      <c r="CEC10" t="s">
        <v>10175</v>
      </c>
      <c r="CED10" t="s">
        <v>10176</v>
      </c>
      <c r="CEE10" t="s">
        <v>10177</v>
      </c>
      <c r="CEF10" t="s">
        <v>10178</v>
      </c>
      <c r="CEG10" t="s">
        <v>10179</v>
      </c>
      <c r="CEH10" t="s">
        <v>10180</v>
      </c>
      <c r="CEI10" t="s">
        <v>10181</v>
      </c>
      <c r="CEJ10" t="s">
        <v>10182</v>
      </c>
      <c r="CEK10" t="s">
        <v>10183</v>
      </c>
      <c r="CEL10" t="s">
        <v>10184</v>
      </c>
      <c r="CEM10" t="s">
        <v>10185</v>
      </c>
      <c r="CEN10" t="s">
        <v>10186</v>
      </c>
      <c r="CEO10" t="s">
        <v>10187</v>
      </c>
      <c r="CEP10" t="s">
        <v>10188</v>
      </c>
      <c r="CEQ10" t="s">
        <v>10189</v>
      </c>
      <c r="CER10" t="s">
        <v>10190</v>
      </c>
      <c r="CES10" t="s">
        <v>10191</v>
      </c>
      <c r="CET10" t="s">
        <v>10192</v>
      </c>
      <c r="CEU10" t="s">
        <v>10193</v>
      </c>
      <c r="CEV10" t="s">
        <v>10194</v>
      </c>
      <c r="CEW10" t="s">
        <v>10195</v>
      </c>
      <c r="CEX10" t="s">
        <v>10196</v>
      </c>
      <c r="CEY10" t="s">
        <v>10197</v>
      </c>
      <c r="CEZ10" t="s">
        <v>10198</v>
      </c>
      <c r="CFA10" t="s">
        <v>10199</v>
      </c>
      <c r="CFB10" t="s">
        <v>10200</v>
      </c>
      <c r="CFC10" t="s">
        <v>10201</v>
      </c>
      <c r="CFD10" t="s">
        <v>10202</v>
      </c>
      <c r="CFE10" t="s">
        <v>10203</v>
      </c>
      <c r="CFF10" t="s">
        <v>10204</v>
      </c>
      <c r="CFG10" t="s">
        <v>10205</v>
      </c>
      <c r="CFH10" t="s">
        <v>10206</v>
      </c>
      <c r="CFI10" t="s">
        <v>10207</v>
      </c>
      <c r="CFJ10" t="s">
        <v>10208</v>
      </c>
      <c r="CFK10" t="s">
        <v>10209</v>
      </c>
      <c r="CFL10" t="s">
        <v>10210</v>
      </c>
      <c r="CFM10" t="s">
        <v>10211</v>
      </c>
      <c r="CFN10" t="s">
        <v>10212</v>
      </c>
      <c r="CFO10" t="s">
        <v>10213</v>
      </c>
      <c r="CFP10" t="s">
        <v>10214</v>
      </c>
      <c r="CFQ10" t="s">
        <v>10215</v>
      </c>
      <c r="CFR10" t="s">
        <v>10216</v>
      </c>
      <c r="CFS10" t="s">
        <v>10217</v>
      </c>
      <c r="CFT10" t="s">
        <v>10218</v>
      </c>
      <c r="CFU10" t="s">
        <v>10219</v>
      </c>
      <c r="CFV10" t="s">
        <v>10220</v>
      </c>
      <c r="CFW10" t="s">
        <v>10221</v>
      </c>
      <c r="CFX10" t="s">
        <v>10222</v>
      </c>
      <c r="CFY10" t="s">
        <v>10223</v>
      </c>
      <c r="CFZ10" t="s">
        <v>10224</v>
      </c>
      <c r="CGA10" t="s">
        <v>10225</v>
      </c>
      <c r="CGB10" t="s">
        <v>10226</v>
      </c>
      <c r="CGC10" t="s">
        <v>10227</v>
      </c>
      <c r="CGD10" t="s">
        <v>10228</v>
      </c>
      <c r="CGE10" t="s">
        <v>10229</v>
      </c>
      <c r="CGF10" t="s">
        <v>10230</v>
      </c>
      <c r="CGG10" t="s">
        <v>10231</v>
      </c>
      <c r="CGH10" t="s">
        <v>10232</v>
      </c>
      <c r="CGI10" t="s">
        <v>10233</v>
      </c>
      <c r="CGJ10" t="s">
        <v>10234</v>
      </c>
      <c r="CGK10" t="s">
        <v>10235</v>
      </c>
      <c r="CGL10" t="s">
        <v>10236</v>
      </c>
      <c r="CGM10" t="s">
        <v>10237</v>
      </c>
      <c r="CGN10" t="s">
        <v>10238</v>
      </c>
      <c r="CGO10" t="s">
        <v>10239</v>
      </c>
      <c r="CGP10" t="s">
        <v>10240</v>
      </c>
      <c r="CGQ10" t="s">
        <v>10241</v>
      </c>
      <c r="CGR10" t="s">
        <v>10242</v>
      </c>
      <c r="CGS10" t="s">
        <v>10243</v>
      </c>
      <c r="CGT10" t="s">
        <v>10244</v>
      </c>
      <c r="CGU10" t="s">
        <v>10245</v>
      </c>
      <c r="CGV10" t="s">
        <v>10246</v>
      </c>
      <c r="CGW10" t="s">
        <v>10247</v>
      </c>
      <c r="CGX10" t="s">
        <v>10248</v>
      </c>
      <c r="CGY10" t="s">
        <v>10249</v>
      </c>
      <c r="CGZ10" t="s">
        <v>10250</v>
      </c>
      <c r="CHA10" t="s">
        <v>10251</v>
      </c>
      <c r="CHB10" t="s">
        <v>10252</v>
      </c>
      <c r="CHC10" t="s">
        <v>10253</v>
      </c>
      <c r="CHD10" t="s">
        <v>10254</v>
      </c>
      <c r="CHE10" t="s">
        <v>10255</v>
      </c>
      <c r="CHF10" t="s">
        <v>10256</v>
      </c>
      <c r="CHG10" t="s">
        <v>10257</v>
      </c>
      <c r="CHH10" t="s">
        <v>10258</v>
      </c>
      <c r="CHI10" t="s">
        <v>10259</v>
      </c>
      <c r="CHJ10" t="s">
        <v>10260</v>
      </c>
      <c r="CHK10" t="s">
        <v>10261</v>
      </c>
      <c r="CHL10" t="s">
        <v>10262</v>
      </c>
      <c r="CHM10" t="s">
        <v>10263</v>
      </c>
      <c r="CHN10" t="s">
        <v>10264</v>
      </c>
      <c r="CHO10" t="s">
        <v>10265</v>
      </c>
      <c r="CHP10" t="s">
        <v>10266</v>
      </c>
      <c r="CHQ10" t="s">
        <v>10267</v>
      </c>
      <c r="CHR10" t="s">
        <v>10268</v>
      </c>
      <c r="CHS10" t="s">
        <v>10269</v>
      </c>
      <c r="CHT10" t="s">
        <v>10270</v>
      </c>
      <c r="CHU10" t="s">
        <v>10271</v>
      </c>
      <c r="CHV10" t="s">
        <v>10272</v>
      </c>
      <c r="CHW10" t="s">
        <v>10273</v>
      </c>
      <c r="CHX10" t="s">
        <v>10274</v>
      </c>
      <c r="CHY10" t="s">
        <v>10275</v>
      </c>
      <c r="CHZ10" t="s">
        <v>10276</v>
      </c>
      <c r="CIA10" t="s">
        <v>10277</v>
      </c>
      <c r="CIB10" t="s">
        <v>10278</v>
      </c>
      <c r="CIC10" t="s">
        <v>10279</v>
      </c>
      <c r="CID10" t="s">
        <v>10280</v>
      </c>
      <c r="CIE10" t="s">
        <v>10281</v>
      </c>
      <c r="CIF10" t="s">
        <v>10282</v>
      </c>
      <c r="CIG10" t="s">
        <v>10283</v>
      </c>
      <c r="CIH10" t="s">
        <v>10284</v>
      </c>
      <c r="CII10" t="s">
        <v>10285</v>
      </c>
      <c r="CIJ10" t="s">
        <v>10286</v>
      </c>
      <c r="CIK10" t="s">
        <v>10287</v>
      </c>
      <c r="CIL10" t="s">
        <v>10288</v>
      </c>
      <c r="CIM10" t="s">
        <v>10289</v>
      </c>
      <c r="CIN10" t="s">
        <v>10290</v>
      </c>
      <c r="CIO10" t="s">
        <v>10291</v>
      </c>
      <c r="CIP10" t="s">
        <v>10292</v>
      </c>
      <c r="CIQ10" t="s">
        <v>10293</v>
      </c>
      <c r="CIR10" t="s">
        <v>10294</v>
      </c>
      <c r="CIS10" t="s">
        <v>10295</v>
      </c>
      <c r="CIT10" t="s">
        <v>10296</v>
      </c>
      <c r="CIU10" t="s">
        <v>10297</v>
      </c>
      <c r="CIV10" t="s">
        <v>10298</v>
      </c>
      <c r="CIW10" t="s">
        <v>10299</v>
      </c>
      <c r="CIX10" t="s">
        <v>10300</v>
      </c>
      <c r="CIY10" t="s">
        <v>10301</v>
      </c>
      <c r="CIZ10" t="s">
        <v>10302</v>
      </c>
      <c r="CJA10" t="s">
        <v>10303</v>
      </c>
      <c r="CJB10" t="s">
        <v>10304</v>
      </c>
      <c r="CJC10" t="s">
        <v>10305</v>
      </c>
      <c r="CJD10" t="s">
        <v>1352</v>
      </c>
      <c r="CJE10" t="s">
        <v>10306</v>
      </c>
      <c r="CJF10" t="s">
        <v>10307</v>
      </c>
      <c r="CJG10" t="s">
        <v>10308</v>
      </c>
      <c r="CJH10" t="s">
        <v>10309</v>
      </c>
      <c r="CJI10" t="s">
        <v>10310</v>
      </c>
      <c r="CJJ10" t="s">
        <v>10311</v>
      </c>
      <c r="CJK10" t="s">
        <v>10312</v>
      </c>
      <c r="CJL10" t="s">
        <v>10313</v>
      </c>
      <c r="CJM10" t="s">
        <v>10314</v>
      </c>
      <c r="CJN10" t="s">
        <v>10315</v>
      </c>
      <c r="CJO10" t="s">
        <v>10316</v>
      </c>
      <c r="CJP10" t="s">
        <v>10317</v>
      </c>
      <c r="CJQ10" t="s">
        <v>10318</v>
      </c>
      <c r="CJR10" t="s">
        <v>10319</v>
      </c>
      <c r="CJS10" t="s">
        <v>10320</v>
      </c>
      <c r="CJT10" t="s">
        <v>10321</v>
      </c>
      <c r="CJU10" t="s">
        <v>10322</v>
      </c>
      <c r="CJV10" t="s">
        <v>10323</v>
      </c>
      <c r="CJW10" t="s">
        <v>10324</v>
      </c>
      <c r="CJX10" t="s">
        <v>10325</v>
      </c>
      <c r="CJY10" t="s">
        <v>10326</v>
      </c>
      <c r="CJZ10" t="s">
        <v>10327</v>
      </c>
      <c r="CKA10" t="s">
        <v>10328</v>
      </c>
      <c r="CKB10" t="s">
        <v>10329</v>
      </c>
      <c r="CKC10" t="s">
        <v>10330</v>
      </c>
      <c r="CKD10" t="s">
        <v>10331</v>
      </c>
      <c r="CKE10" t="s">
        <v>10332</v>
      </c>
      <c r="CKF10" t="s">
        <v>10333</v>
      </c>
      <c r="CKG10" t="s">
        <v>10334</v>
      </c>
      <c r="CKH10" t="s">
        <v>10335</v>
      </c>
      <c r="CKI10" t="s">
        <v>10336</v>
      </c>
      <c r="CKJ10" t="s">
        <v>10337</v>
      </c>
      <c r="CKK10" t="s">
        <v>10338</v>
      </c>
      <c r="CKL10" t="s">
        <v>10339</v>
      </c>
      <c r="CKM10" t="s">
        <v>10340</v>
      </c>
      <c r="CKN10" t="s">
        <v>10341</v>
      </c>
      <c r="CKO10" t="s">
        <v>10342</v>
      </c>
      <c r="CKP10" t="s">
        <v>10343</v>
      </c>
      <c r="CKQ10" t="s">
        <v>10344</v>
      </c>
      <c r="CKR10" t="s">
        <v>10345</v>
      </c>
      <c r="CKS10" t="s">
        <v>10346</v>
      </c>
      <c r="CKT10" t="s">
        <v>10347</v>
      </c>
      <c r="CKU10" t="s">
        <v>10348</v>
      </c>
      <c r="CKV10" t="s">
        <v>10349</v>
      </c>
      <c r="CKW10" t="s">
        <v>10350</v>
      </c>
      <c r="CKX10" t="s">
        <v>10351</v>
      </c>
      <c r="CKY10" t="s">
        <v>10352</v>
      </c>
      <c r="CKZ10" t="s">
        <v>10353</v>
      </c>
      <c r="CLA10" t="s">
        <v>10354</v>
      </c>
      <c r="CLB10" t="s">
        <v>10355</v>
      </c>
      <c r="CLC10" t="s">
        <v>10356</v>
      </c>
      <c r="CLD10" t="s">
        <v>10357</v>
      </c>
      <c r="CLE10" t="s">
        <v>10358</v>
      </c>
      <c r="CLF10" t="s">
        <v>10359</v>
      </c>
      <c r="CLG10" t="s">
        <v>10360</v>
      </c>
      <c r="CLH10" t="s">
        <v>10361</v>
      </c>
      <c r="CLI10" t="s">
        <v>10362</v>
      </c>
      <c r="CLJ10" t="s">
        <v>10363</v>
      </c>
      <c r="CLK10" t="s">
        <v>10364</v>
      </c>
      <c r="CLL10" t="s">
        <v>10365</v>
      </c>
      <c r="CLM10" t="s">
        <v>10366</v>
      </c>
      <c r="CLN10" t="s">
        <v>10367</v>
      </c>
      <c r="CLO10" t="s">
        <v>10368</v>
      </c>
      <c r="CLP10" t="s">
        <v>10369</v>
      </c>
      <c r="CLQ10" t="s">
        <v>10370</v>
      </c>
      <c r="CLR10" t="s">
        <v>10371</v>
      </c>
      <c r="CLS10" t="s">
        <v>10372</v>
      </c>
      <c r="CLT10" t="s">
        <v>10373</v>
      </c>
      <c r="CLU10" t="s">
        <v>10374</v>
      </c>
      <c r="CLV10" t="s">
        <v>10375</v>
      </c>
      <c r="CLW10" t="s">
        <v>10376</v>
      </c>
      <c r="CLX10" t="s">
        <v>10377</v>
      </c>
      <c r="CLY10" t="s">
        <v>10378</v>
      </c>
      <c r="CLZ10" t="s">
        <v>10379</v>
      </c>
      <c r="CMA10" t="s">
        <v>10380</v>
      </c>
      <c r="CMB10" t="s">
        <v>10381</v>
      </c>
      <c r="CMC10" t="s">
        <v>10382</v>
      </c>
      <c r="CMD10" t="s">
        <v>10383</v>
      </c>
      <c r="CME10" t="s">
        <v>10384</v>
      </c>
      <c r="CMF10" t="s">
        <v>10385</v>
      </c>
      <c r="CMG10" t="s">
        <v>10386</v>
      </c>
      <c r="CMH10" t="s">
        <v>10387</v>
      </c>
      <c r="CMI10" t="s">
        <v>10388</v>
      </c>
      <c r="CMJ10" t="s">
        <v>10389</v>
      </c>
      <c r="CMK10" t="s">
        <v>10390</v>
      </c>
      <c r="CML10" t="s">
        <v>10391</v>
      </c>
      <c r="CMM10" t="s">
        <v>10392</v>
      </c>
      <c r="CMN10" t="s">
        <v>10393</v>
      </c>
      <c r="CMO10" t="s">
        <v>10394</v>
      </c>
      <c r="CMP10" t="s">
        <v>10395</v>
      </c>
      <c r="CMQ10" t="s">
        <v>10396</v>
      </c>
      <c r="CMR10" t="s">
        <v>10397</v>
      </c>
      <c r="CMS10" t="s">
        <v>10398</v>
      </c>
      <c r="CMT10" t="s">
        <v>10399</v>
      </c>
      <c r="CMU10" t="s">
        <v>10400</v>
      </c>
      <c r="CMV10" t="s">
        <v>10401</v>
      </c>
      <c r="CMW10" t="s">
        <v>10402</v>
      </c>
      <c r="CMX10" t="s">
        <v>10403</v>
      </c>
      <c r="CMY10" t="s">
        <v>10404</v>
      </c>
      <c r="CMZ10" t="s">
        <v>10405</v>
      </c>
      <c r="CNA10" t="s">
        <v>10406</v>
      </c>
      <c r="CNB10" t="s">
        <v>10407</v>
      </c>
      <c r="CNC10" t="s">
        <v>10408</v>
      </c>
      <c r="CND10" t="s">
        <v>10409</v>
      </c>
      <c r="CNE10" t="s">
        <v>10410</v>
      </c>
      <c r="CNF10" t="s">
        <v>10411</v>
      </c>
      <c r="CNG10" t="s">
        <v>10412</v>
      </c>
      <c r="CNH10" t="s">
        <v>10413</v>
      </c>
      <c r="CNI10" t="s">
        <v>10414</v>
      </c>
      <c r="CNJ10" t="s">
        <v>10415</v>
      </c>
      <c r="CNK10" t="s">
        <v>10416</v>
      </c>
      <c r="CNL10" t="s">
        <v>10417</v>
      </c>
      <c r="CNM10" t="s">
        <v>10418</v>
      </c>
      <c r="CNN10" t="s">
        <v>10419</v>
      </c>
      <c r="CNO10" t="s">
        <v>10420</v>
      </c>
      <c r="CNP10" t="s">
        <v>10421</v>
      </c>
      <c r="CNQ10" t="s">
        <v>10422</v>
      </c>
      <c r="CNR10" t="s">
        <v>10423</v>
      </c>
      <c r="CNS10" t="s">
        <v>10424</v>
      </c>
      <c r="CNT10" t="s">
        <v>10425</v>
      </c>
      <c r="CNU10" t="s">
        <v>10426</v>
      </c>
      <c r="CNV10" t="s">
        <v>10427</v>
      </c>
      <c r="CNW10" t="s">
        <v>10428</v>
      </c>
      <c r="CNX10" t="s">
        <v>10429</v>
      </c>
      <c r="CNY10" t="s">
        <v>10430</v>
      </c>
      <c r="CNZ10" t="s">
        <v>10431</v>
      </c>
      <c r="COA10" t="s">
        <v>10432</v>
      </c>
      <c r="COB10" t="s">
        <v>10433</v>
      </c>
      <c r="COC10" t="s">
        <v>10434</v>
      </c>
      <c r="COD10" t="s">
        <v>10435</v>
      </c>
      <c r="COE10" t="s">
        <v>10436</v>
      </c>
      <c r="COF10" t="s">
        <v>10437</v>
      </c>
      <c r="COG10" t="s">
        <v>10438</v>
      </c>
      <c r="COH10" t="s">
        <v>10439</v>
      </c>
      <c r="COI10" t="s">
        <v>10440</v>
      </c>
      <c r="COJ10" t="s">
        <v>10441</v>
      </c>
      <c r="COK10" t="s">
        <v>10442</v>
      </c>
      <c r="COL10" t="s">
        <v>10443</v>
      </c>
      <c r="COM10" t="s">
        <v>10444</v>
      </c>
      <c r="CON10" t="s">
        <v>10445</v>
      </c>
      <c r="COO10" t="s">
        <v>10446</v>
      </c>
      <c r="COP10" t="s">
        <v>10447</v>
      </c>
      <c r="COQ10" t="s">
        <v>10448</v>
      </c>
      <c r="COR10" t="s">
        <v>10449</v>
      </c>
      <c r="COS10" t="s">
        <v>10450</v>
      </c>
      <c r="COT10" t="s">
        <v>10451</v>
      </c>
      <c r="COU10" t="s">
        <v>10452</v>
      </c>
      <c r="COV10" t="s">
        <v>10453</v>
      </c>
      <c r="COW10" t="s">
        <v>10454</v>
      </c>
      <c r="COX10" t="s">
        <v>10455</v>
      </c>
      <c r="COY10" t="s">
        <v>10456</v>
      </c>
      <c r="COZ10" t="s">
        <v>10457</v>
      </c>
      <c r="CPA10" t="s">
        <v>10458</v>
      </c>
      <c r="CPB10" t="s">
        <v>10459</v>
      </c>
      <c r="CPC10" t="s">
        <v>10460</v>
      </c>
      <c r="CPD10" t="s">
        <v>10461</v>
      </c>
      <c r="CPE10" t="s">
        <v>10462</v>
      </c>
      <c r="CPF10" t="s">
        <v>10463</v>
      </c>
      <c r="CPG10" t="s">
        <v>10464</v>
      </c>
      <c r="CPH10" t="s">
        <v>10465</v>
      </c>
      <c r="CPI10" t="s">
        <v>10466</v>
      </c>
      <c r="CPJ10" t="s">
        <v>10467</v>
      </c>
      <c r="CPK10" t="s">
        <v>10468</v>
      </c>
      <c r="CPL10" t="s">
        <v>10469</v>
      </c>
      <c r="CPM10" t="s">
        <v>10470</v>
      </c>
      <c r="CPN10" t="s">
        <v>10471</v>
      </c>
      <c r="CPO10" t="s">
        <v>10472</v>
      </c>
      <c r="CPP10" t="s">
        <v>10473</v>
      </c>
      <c r="CPQ10" t="s">
        <v>10474</v>
      </c>
      <c r="CPR10" t="s">
        <v>10475</v>
      </c>
      <c r="CPS10" t="s">
        <v>10476</v>
      </c>
      <c r="CPT10" t="s">
        <v>10477</v>
      </c>
      <c r="CPU10" t="s">
        <v>8020</v>
      </c>
      <c r="CPV10" t="s">
        <v>10478</v>
      </c>
      <c r="CPW10" t="s">
        <v>10479</v>
      </c>
      <c r="CPX10" t="s">
        <v>10480</v>
      </c>
      <c r="CPY10" t="s">
        <v>10481</v>
      </c>
      <c r="CPZ10" t="s">
        <v>10482</v>
      </c>
      <c r="CQA10" t="s">
        <v>10483</v>
      </c>
      <c r="CQB10" t="s">
        <v>10484</v>
      </c>
      <c r="CQC10" t="s">
        <v>10485</v>
      </c>
      <c r="CQD10" t="s">
        <v>10486</v>
      </c>
      <c r="CQE10" t="s">
        <v>10487</v>
      </c>
      <c r="CQF10" t="s">
        <v>10488</v>
      </c>
      <c r="CQG10" t="s">
        <v>10489</v>
      </c>
      <c r="CQH10" t="s">
        <v>10490</v>
      </c>
      <c r="CQI10" t="s">
        <v>10491</v>
      </c>
      <c r="CQJ10" t="s">
        <v>10492</v>
      </c>
      <c r="CQK10" t="s">
        <v>10493</v>
      </c>
      <c r="CQL10" t="s">
        <v>10494</v>
      </c>
      <c r="CQM10" t="s">
        <v>10495</v>
      </c>
      <c r="CQN10" t="s">
        <v>10496</v>
      </c>
      <c r="CQO10" t="s">
        <v>10497</v>
      </c>
      <c r="CQP10" t="s">
        <v>10498</v>
      </c>
      <c r="CQQ10" t="s">
        <v>10499</v>
      </c>
      <c r="CQR10" t="s">
        <v>10500</v>
      </c>
      <c r="CQS10" t="s">
        <v>10501</v>
      </c>
      <c r="CQT10" t="s">
        <v>10502</v>
      </c>
      <c r="CQU10" t="s">
        <v>10503</v>
      </c>
      <c r="CQV10" t="s">
        <v>10504</v>
      </c>
      <c r="CQW10" t="s">
        <v>10505</v>
      </c>
      <c r="CQX10" t="s">
        <v>10506</v>
      </c>
      <c r="CQY10" t="s">
        <v>10507</v>
      </c>
      <c r="CQZ10" t="s">
        <v>10508</v>
      </c>
      <c r="CRA10" t="s">
        <v>10509</v>
      </c>
      <c r="CRB10" t="s">
        <v>10510</v>
      </c>
      <c r="CRC10" t="s">
        <v>10511</v>
      </c>
      <c r="CRD10" t="s">
        <v>10512</v>
      </c>
      <c r="CRE10" t="s">
        <v>10513</v>
      </c>
      <c r="CRF10" t="s">
        <v>10514</v>
      </c>
      <c r="CRG10" t="s">
        <v>10515</v>
      </c>
      <c r="CRH10" t="s">
        <v>10516</v>
      </c>
      <c r="CRI10" t="s">
        <v>10517</v>
      </c>
      <c r="CRJ10" t="s">
        <v>10518</v>
      </c>
      <c r="CRK10" t="s">
        <v>10519</v>
      </c>
      <c r="CRL10" t="s">
        <v>10520</v>
      </c>
      <c r="CRM10" t="s">
        <v>10521</v>
      </c>
      <c r="CRN10" t="s">
        <v>10522</v>
      </c>
      <c r="CRO10" t="s">
        <v>10523</v>
      </c>
      <c r="CRP10" t="s">
        <v>10524</v>
      </c>
      <c r="CRQ10" t="s">
        <v>10525</v>
      </c>
      <c r="CRR10" t="s">
        <v>10526</v>
      </c>
      <c r="CRS10" t="s">
        <v>10527</v>
      </c>
      <c r="CRT10" t="s">
        <v>10528</v>
      </c>
      <c r="CRU10" t="s">
        <v>10529</v>
      </c>
      <c r="CRV10" t="s">
        <v>10530</v>
      </c>
      <c r="CRW10" t="s">
        <v>10531</v>
      </c>
      <c r="CRX10" t="s">
        <v>10532</v>
      </c>
      <c r="CRY10" t="s">
        <v>10533</v>
      </c>
      <c r="CRZ10" t="s">
        <v>10534</v>
      </c>
      <c r="CSA10" t="s">
        <v>10535</v>
      </c>
      <c r="CSB10" t="s">
        <v>10536</v>
      </c>
      <c r="CSC10" t="s">
        <v>10537</v>
      </c>
      <c r="CSD10" t="s">
        <v>10538</v>
      </c>
      <c r="CSE10" t="s">
        <v>10539</v>
      </c>
      <c r="CSF10" t="s">
        <v>10540</v>
      </c>
      <c r="CSG10" t="s">
        <v>10541</v>
      </c>
      <c r="CSH10" t="s">
        <v>10542</v>
      </c>
      <c r="CSI10" t="s">
        <v>10543</v>
      </c>
      <c r="CSJ10" t="s">
        <v>10544</v>
      </c>
      <c r="CSK10" t="s">
        <v>10545</v>
      </c>
      <c r="CSL10" t="s">
        <v>10546</v>
      </c>
      <c r="CSM10" t="s">
        <v>10547</v>
      </c>
      <c r="CSN10" t="s">
        <v>10548</v>
      </c>
      <c r="CSO10" t="s">
        <v>10549</v>
      </c>
      <c r="CSP10" t="s">
        <v>10550</v>
      </c>
      <c r="CSQ10" t="s">
        <v>10551</v>
      </c>
      <c r="CSR10" t="s">
        <v>10552</v>
      </c>
      <c r="CSS10" t="s">
        <v>10553</v>
      </c>
      <c r="CST10" t="s">
        <v>10554</v>
      </c>
      <c r="CSU10" t="s">
        <v>10555</v>
      </c>
      <c r="CSV10" t="s">
        <v>10556</v>
      </c>
      <c r="CSW10" t="s">
        <v>10557</v>
      </c>
      <c r="CSX10" t="s">
        <v>10558</v>
      </c>
      <c r="CSY10" t="s">
        <v>10559</v>
      </c>
      <c r="CSZ10" t="s">
        <v>10560</v>
      </c>
      <c r="CTA10" t="s">
        <v>10561</v>
      </c>
      <c r="CTB10" t="s">
        <v>10562</v>
      </c>
      <c r="CTC10" t="s">
        <v>10563</v>
      </c>
      <c r="CTD10" t="s">
        <v>10564</v>
      </c>
      <c r="CTE10" t="s">
        <v>10565</v>
      </c>
      <c r="CTF10" t="s">
        <v>10566</v>
      </c>
      <c r="CTG10" t="s">
        <v>10567</v>
      </c>
      <c r="CTH10" t="s">
        <v>10568</v>
      </c>
      <c r="CTI10" t="s">
        <v>10569</v>
      </c>
      <c r="CTJ10" t="s">
        <v>10570</v>
      </c>
      <c r="CTK10" t="s">
        <v>10571</v>
      </c>
      <c r="CTL10" t="s">
        <v>10572</v>
      </c>
      <c r="CTM10" t="s">
        <v>10573</v>
      </c>
      <c r="CTN10" t="s">
        <v>10574</v>
      </c>
      <c r="CTO10" t="s">
        <v>10575</v>
      </c>
      <c r="CTP10" t="s">
        <v>10576</v>
      </c>
      <c r="CTQ10" t="s">
        <v>10577</v>
      </c>
      <c r="CTR10" t="s">
        <v>10578</v>
      </c>
      <c r="CTS10" t="s">
        <v>10579</v>
      </c>
      <c r="CTT10" t="s">
        <v>10580</v>
      </c>
      <c r="CTU10" t="s">
        <v>10581</v>
      </c>
      <c r="CTV10" t="s">
        <v>10582</v>
      </c>
      <c r="CTW10" t="s">
        <v>10583</v>
      </c>
      <c r="CTX10" t="s">
        <v>10584</v>
      </c>
      <c r="CTY10" t="s">
        <v>10585</v>
      </c>
      <c r="CTZ10" t="s">
        <v>10586</v>
      </c>
      <c r="CUA10" t="s">
        <v>10587</v>
      </c>
      <c r="CUB10" t="s">
        <v>10588</v>
      </c>
      <c r="CUC10" t="s">
        <v>10589</v>
      </c>
      <c r="CUD10" t="s">
        <v>10590</v>
      </c>
      <c r="CUE10" t="s">
        <v>10591</v>
      </c>
      <c r="CUF10" t="s">
        <v>10592</v>
      </c>
      <c r="CUG10" t="s">
        <v>10593</v>
      </c>
    </row>
    <row r="11" spans="1:6251" x14ac:dyDescent="0.25">
      <c r="A11" t="s">
        <v>10594</v>
      </c>
      <c r="B11" t="s">
        <v>27</v>
      </c>
      <c r="C11" t="s">
        <v>10595</v>
      </c>
      <c r="D11" t="s">
        <v>10596</v>
      </c>
      <c r="E11" t="s">
        <v>10597</v>
      </c>
      <c r="F11" t="s">
        <v>10598</v>
      </c>
      <c r="G11" t="s">
        <v>10599</v>
      </c>
      <c r="H11" t="s">
        <v>10600</v>
      </c>
      <c r="I11" t="s">
        <v>10601</v>
      </c>
      <c r="J11" t="s">
        <v>10602</v>
      </c>
      <c r="K11" t="s">
        <v>10603</v>
      </c>
      <c r="L11" t="s">
        <v>10604</v>
      </c>
      <c r="M11" t="s">
        <v>10605</v>
      </c>
      <c r="N11" t="s">
        <v>10606</v>
      </c>
      <c r="O11" t="s">
        <v>10607</v>
      </c>
      <c r="P11" t="s">
        <v>10608</v>
      </c>
      <c r="Q11" t="s">
        <v>10609</v>
      </c>
      <c r="R11" t="s">
        <v>10610</v>
      </c>
      <c r="S11" t="s">
        <v>10611</v>
      </c>
      <c r="T11" t="s">
        <v>10612</v>
      </c>
      <c r="U11" t="s">
        <v>10613</v>
      </c>
      <c r="V11" t="s">
        <v>10614</v>
      </c>
      <c r="W11" t="s">
        <v>10615</v>
      </c>
      <c r="X11" t="s">
        <v>10616</v>
      </c>
      <c r="Y11" t="s">
        <v>10617</v>
      </c>
      <c r="Z11" t="s">
        <v>10618</v>
      </c>
      <c r="AA11" t="s">
        <v>10619</v>
      </c>
      <c r="AB11" t="s">
        <v>10620</v>
      </c>
      <c r="AC11" t="s">
        <v>10621</v>
      </c>
      <c r="AD11" t="s">
        <v>10622</v>
      </c>
      <c r="AE11" t="s">
        <v>10623</v>
      </c>
      <c r="AF11" t="s">
        <v>10624</v>
      </c>
      <c r="AG11" t="s">
        <v>10625</v>
      </c>
      <c r="AH11" t="s">
        <v>10626</v>
      </c>
      <c r="AI11" t="s">
        <v>10627</v>
      </c>
      <c r="AJ11" t="s">
        <v>10628</v>
      </c>
      <c r="AK11" t="s">
        <v>10629</v>
      </c>
      <c r="AL11" t="s">
        <v>10630</v>
      </c>
      <c r="AM11" t="s">
        <v>10631</v>
      </c>
      <c r="AN11" t="s">
        <v>10632</v>
      </c>
      <c r="AO11" t="s">
        <v>10633</v>
      </c>
      <c r="AP11" t="s">
        <v>10634</v>
      </c>
      <c r="AQ11" t="s">
        <v>10635</v>
      </c>
      <c r="AR11" t="s">
        <v>10636</v>
      </c>
      <c r="AS11" t="s">
        <v>10637</v>
      </c>
      <c r="AT11" t="s">
        <v>10638</v>
      </c>
      <c r="AU11" t="s">
        <v>10639</v>
      </c>
      <c r="AV11" t="s">
        <v>10640</v>
      </c>
      <c r="AW11" t="s">
        <v>10641</v>
      </c>
      <c r="AX11" t="s">
        <v>10642</v>
      </c>
      <c r="AY11" t="s">
        <v>10643</v>
      </c>
      <c r="AZ11" t="s">
        <v>131</v>
      </c>
      <c r="BA11" t="s">
        <v>10644</v>
      </c>
      <c r="BB11" t="s">
        <v>10645</v>
      </c>
      <c r="BC11" t="s">
        <v>10646</v>
      </c>
      <c r="BD11" t="s">
        <v>10647</v>
      </c>
      <c r="BE11" t="s">
        <v>10648</v>
      </c>
      <c r="BF11" t="s">
        <v>10649</v>
      </c>
      <c r="BG11" t="s">
        <v>10650</v>
      </c>
      <c r="BH11" t="s">
        <v>10651</v>
      </c>
      <c r="BI11" t="s">
        <v>10652</v>
      </c>
      <c r="BJ11" t="s">
        <v>10653</v>
      </c>
      <c r="BK11" t="s">
        <v>10654</v>
      </c>
      <c r="BL11" t="s">
        <v>8255</v>
      </c>
      <c r="BM11" t="s">
        <v>10655</v>
      </c>
      <c r="BN11" t="s">
        <v>10656</v>
      </c>
      <c r="BO11" t="s">
        <v>10657</v>
      </c>
      <c r="BP11" t="s">
        <v>10658</v>
      </c>
      <c r="BQ11" t="s">
        <v>10659</v>
      </c>
      <c r="BR11" t="s">
        <v>10660</v>
      </c>
      <c r="BS11" t="s">
        <v>10661</v>
      </c>
      <c r="BT11" t="s">
        <v>10662</v>
      </c>
      <c r="BU11" t="s">
        <v>10663</v>
      </c>
      <c r="BV11" t="s">
        <v>10664</v>
      </c>
      <c r="BW11" t="s">
        <v>10665</v>
      </c>
      <c r="BX11" t="s">
        <v>10666</v>
      </c>
      <c r="BY11" t="s">
        <v>205</v>
      </c>
      <c r="BZ11" t="s">
        <v>10667</v>
      </c>
      <c r="CA11" t="s">
        <v>10668</v>
      </c>
      <c r="CB11" t="s">
        <v>10669</v>
      </c>
      <c r="CC11" t="s">
        <v>10670</v>
      </c>
      <c r="CD11" t="s">
        <v>10671</v>
      </c>
      <c r="CE11" t="s">
        <v>10672</v>
      </c>
      <c r="CF11" t="s">
        <v>10673</v>
      </c>
      <c r="CG11" t="s">
        <v>10674</v>
      </c>
      <c r="CH11" t="s">
        <v>10675</v>
      </c>
      <c r="CI11" t="s">
        <v>10676</v>
      </c>
      <c r="CJ11" t="s">
        <v>10677</v>
      </c>
      <c r="CK11" t="s">
        <v>8367</v>
      </c>
      <c r="CL11" t="s">
        <v>10678</v>
      </c>
      <c r="CM11" t="s">
        <v>10679</v>
      </c>
      <c r="CN11" t="s">
        <v>10680</v>
      </c>
      <c r="CO11" t="s">
        <v>10681</v>
      </c>
      <c r="CP11" t="s">
        <v>10682</v>
      </c>
      <c r="CQ11" t="s">
        <v>10683</v>
      </c>
      <c r="CR11" t="s">
        <v>10684</v>
      </c>
      <c r="CS11" t="s">
        <v>10685</v>
      </c>
      <c r="CT11" t="s">
        <v>10686</v>
      </c>
      <c r="CU11" t="s">
        <v>10687</v>
      </c>
      <c r="CV11" t="s">
        <v>10688</v>
      </c>
      <c r="CW11" t="s">
        <v>8514</v>
      </c>
      <c r="CX11" t="s">
        <v>10689</v>
      </c>
      <c r="CY11" t="s">
        <v>10690</v>
      </c>
      <c r="CZ11" t="s">
        <v>10691</v>
      </c>
      <c r="DA11" t="s">
        <v>10692</v>
      </c>
      <c r="DB11" t="s">
        <v>10693</v>
      </c>
      <c r="DC11" t="s">
        <v>10694</v>
      </c>
      <c r="DD11" t="s">
        <v>10695</v>
      </c>
      <c r="DE11" t="s">
        <v>10696</v>
      </c>
      <c r="DF11" t="s">
        <v>8532</v>
      </c>
      <c r="DG11" t="s">
        <v>10697</v>
      </c>
      <c r="DH11" t="s">
        <v>10698</v>
      </c>
      <c r="DI11" t="s">
        <v>10699</v>
      </c>
      <c r="DJ11" t="s">
        <v>10700</v>
      </c>
      <c r="DK11" t="s">
        <v>10701</v>
      </c>
      <c r="DL11" t="s">
        <v>10702</v>
      </c>
      <c r="DM11" t="s">
        <v>10703</v>
      </c>
      <c r="DN11" t="s">
        <v>10704</v>
      </c>
      <c r="DO11" t="s">
        <v>10705</v>
      </c>
      <c r="DP11" t="s">
        <v>10706</v>
      </c>
      <c r="DQ11" t="s">
        <v>10707</v>
      </c>
      <c r="DR11" t="s">
        <v>10708</v>
      </c>
      <c r="DS11" t="s">
        <v>10709</v>
      </c>
      <c r="DT11" t="s">
        <v>10710</v>
      </c>
      <c r="DU11" t="s">
        <v>10711</v>
      </c>
      <c r="DV11" t="s">
        <v>10712</v>
      </c>
      <c r="DW11" t="s">
        <v>10713</v>
      </c>
      <c r="DX11" t="s">
        <v>10714</v>
      </c>
      <c r="DY11" t="s">
        <v>10715</v>
      </c>
      <c r="DZ11" t="s">
        <v>10716</v>
      </c>
      <c r="EA11" t="s">
        <v>10717</v>
      </c>
      <c r="EB11" t="s">
        <v>10718</v>
      </c>
      <c r="EC11" t="s">
        <v>10719</v>
      </c>
      <c r="ED11" t="s">
        <v>10720</v>
      </c>
      <c r="EE11" t="s">
        <v>10721</v>
      </c>
      <c r="EF11" t="s">
        <v>10722</v>
      </c>
      <c r="EG11" t="s">
        <v>10723</v>
      </c>
      <c r="EH11" t="s">
        <v>10724</v>
      </c>
      <c r="EI11" t="s">
        <v>10725</v>
      </c>
      <c r="EJ11" t="s">
        <v>8618</v>
      </c>
      <c r="EK11" t="s">
        <v>10726</v>
      </c>
      <c r="EL11" t="s">
        <v>10727</v>
      </c>
      <c r="EM11" t="s">
        <v>10728</v>
      </c>
      <c r="EN11" t="s">
        <v>10729</v>
      </c>
      <c r="EO11" t="s">
        <v>10730</v>
      </c>
      <c r="EP11" t="s">
        <v>8622</v>
      </c>
      <c r="EQ11" t="s">
        <v>10731</v>
      </c>
      <c r="ER11" t="s">
        <v>10732</v>
      </c>
      <c r="ES11" t="s">
        <v>10733</v>
      </c>
      <c r="ET11" t="s">
        <v>358</v>
      </c>
      <c r="EU11" t="s">
        <v>8629</v>
      </c>
      <c r="EV11" t="s">
        <v>10734</v>
      </c>
      <c r="EW11" t="s">
        <v>10735</v>
      </c>
      <c r="EX11" t="s">
        <v>10736</v>
      </c>
      <c r="EY11" t="s">
        <v>8644</v>
      </c>
      <c r="EZ11" t="s">
        <v>8650</v>
      </c>
      <c r="FA11" t="s">
        <v>10737</v>
      </c>
      <c r="FB11" t="s">
        <v>8663</v>
      </c>
      <c r="FC11" t="s">
        <v>10738</v>
      </c>
      <c r="FD11" t="s">
        <v>10739</v>
      </c>
      <c r="FE11" t="s">
        <v>10740</v>
      </c>
      <c r="FF11" t="s">
        <v>10741</v>
      </c>
      <c r="FG11" t="s">
        <v>10742</v>
      </c>
      <c r="FH11" t="s">
        <v>10743</v>
      </c>
      <c r="FI11" t="s">
        <v>10744</v>
      </c>
      <c r="FJ11" t="s">
        <v>8692</v>
      </c>
      <c r="FK11" t="s">
        <v>10745</v>
      </c>
      <c r="FL11" t="s">
        <v>10746</v>
      </c>
      <c r="FM11" t="s">
        <v>10747</v>
      </c>
      <c r="FN11" t="s">
        <v>8703</v>
      </c>
      <c r="FO11" t="s">
        <v>10748</v>
      </c>
      <c r="FP11" t="s">
        <v>10749</v>
      </c>
      <c r="FQ11" t="s">
        <v>10750</v>
      </c>
      <c r="FR11" t="s">
        <v>10751</v>
      </c>
      <c r="FS11" t="s">
        <v>10752</v>
      </c>
      <c r="FT11" t="s">
        <v>10753</v>
      </c>
      <c r="FU11" t="s">
        <v>10754</v>
      </c>
      <c r="FV11" t="s">
        <v>10755</v>
      </c>
      <c r="FW11" t="s">
        <v>10756</v>
      </c>
      <c r="FX11" t="s">
        <v>10757</v>
      </c>
      <c r="FY11" t="s">
        <v>10758</v>
      </c>
      <c r="FZ11" t="s">
        <v>10759</v>
      </c>
      <c r="GA11" t="s">
        <v>8732</v>
      </c>
      <c r="GB11" t="s">
        <v>10760</v>
      </c>
      <c r="GC11" t="s">
        <v>10761</v>
      </c>
      <c r="GD11" t="s">
        <v>10762</v>
      </c>
      <c r="GE11" t="s">
        <v>10763</v>
      </c>
      <c r="GF11" t="s">
        <v>10764</v>
      </c>
      <c r="GG11" t="s">
        <v>10765</v>
      </c>
      <c r="GH11" t="s">
        <v>10766</v>
      </c>
      <c r="GI11" t="s">
        <v>10767</v>
      </c>
      <c r="GJ11" t="s">
        <v>10768</v>
      </c>
      <c r="GK11" t="s">
        <v>10769</v>
      </c>
      <c r="GL11" t="s">
        <v>10770</v>
      </c>
      <c r="GM11" t="s">
        <v>10771</v>
      </c>
      <c r="GN11" t="s">
        <v>10772</v>
      </c>
      <c r="GO11" t="s">
        <v>10773</v>
      </c>
      <c r="GP11" t="s">
        <v>10774</v>
      </c>
      <c r="GQ11" t="s">
        <v>10775</v>
      </c>
      <c r="GR11" t="s">
        <v>10776</v>
      </c>
      <c r="GS11" t="s">
        <v>10777</v>
      </c>
      <c r="GT11" t="s">
        <v>10778</v>
      </c>
      <c r="GU11" t="s">
        <v>10779</v>
      </c>
      <c r="GV11" t="s">
        <v>10780</v>
      </c>
      <c r="GW11" t="s">
        <v>10781</v>
      </c>
      <c r="GX11" t="s">
        <v>10782</v>
      </c>
      <c r="GY11" t="s">
        <v>10783</v>
      </c>
      <c r="GZ11" t="s">
        <v>10784</v>
      </c>
      <c r="HA11" t="s">
        <v>10785</v>
      </c>
      <c r="HB11" t="s">
        <v>10786</v>
      </c>
      <c r="HC11" t="s">
        <v>10787</v>
      </c>
      <c r="HD11" t="s">
        <v>8845</v>
      </c>
      <c r="HE11" t="s">
        <v>10788</v>
      </c>
      <c r="HF11" t="s">
        <v>10789</v>
      </c>
      <c r="HG11" t="s">
        <v>10790</v>
      </c>
      <c r="HH11" t="s">
        <v>10791</v>
      </c>
      <c r="HI11" t="s">
        <v>10792</v>
      </c>
      <c r="HJ11" t="s">
        <v>10793</v>
      </c>
      <c r="HK11" t="s">
        <v>10794</v>
      </c>
      <c r="HL11" t="s">
        <v>10795</v>
      </c>
      <c r="HM11" t="s">
        <v>10796</v>
      </c>
      <c r="HN11" t="s">
        <v>10797</v>
      </c>
      <c r="HO11" t="s">
        <v>10798</v>
      </c>
      <c r="HP11" t="s">
        <v>495</v>
      </c>
      <c r="HQ11" t="s">
        <v>10799</v>
      </c>
      <c r="HR11" t="s">
        <v>10800</v>
      </c>
      <c r="HS11" t="s">
        <v>10801</v>
      </c>
      <c r="HT11" t="s">
        <v>10802</v>
      </c>
      <c r="HU11" t="s">
        <v>10803</v>
      </c>
      <c r="HV11" t="s">
        <v>10804</v>
      </c>
      <c r="HW11" t="s">
        <v>10805</v>
      </c>
      <c r="HX11" t="s">
        <v>10806</v>
      </c>
      <c r="HY11" t="s">
        <v>10807</v>
      </c>
      <c r="HZ11" t="s">
        <v>10808</v>
      </c>
      <c r="IA11" t="s">
        <v>10809</v>
      </c>
      <c r="IB11" t="s">
        <v>10810</v>
      </c>
      <c r="IC11" t="s">
        <v>10811</v>
      </c>
      <c r="ID11" t="s">
        <v>10812</v>
      </c>
      <c r="IE11" t="s">
        <v>10813</v>
      </c>
      <c r="IF11" t="s">
        <v>10814</v>
      </c>
      <c r="IG11" t="s">
        <v>10815</v>
      </c>
      <c r="IH11" t="s">
        <v>10816</v>
      </c>
      <c r="II11" t="s">
        <v>10817</v>
      </c>
      <c r="IJ11" t="s">
        <v>10818</v>
      </c>
      <c r="IK11" t="s">
        <v>10819</v>
      </c>
      <c r="IL11" t="s">
        <v>10820</v>
      </c>
      <c r="IM11" t="s">
        <v>10821</v>
      </c>
      <c r="IN11" t="s">
        <v>10822</v>
      </c>
      <c r="IO11" t="s">
        <v>10823</v>
      </c>
      <c r="IP11" t="s">
        <v>10824</v>
      </c>
      <c r="IQ11" t="s">
        <v>10825</v>
      </c>
      <c r="IR11" t="s">
        <v>10826</v>
      </c>
      <c r="IS11" t="s">
        <v>10827</v>
      </c>
      <c r="IT11" t="s">
        <v>10828</v>
      </c>
      <c r="IU11" t="s">
        <v>10829</v>
      </c>
      <c r="IV11" t="s">
        <v>10830</v>
      </c>
      <c r="IW11" t="s">
        <v>545</v>
      </c>
      <c r="IX11" t="s">
        <v>10831</v>
      </c>
      <c r="IY11" t="s">
        <v>10832</v>
      </c>
      <c r="IZ11" t="s">
        <v>10833</v>
      </c>
      <c r="JA11" t="s">
        <v>10834</v>
      </c>
      <c r="JB11" t="s">
        <v>10835</v>
      </c>
      <c r="JC11" t="s">
        <v>10836</v>
      </c>
      <c r="JD11" t="s">
        <v>10837</v>
      </c>
      <c r="JE11" t="s">
        <v>10838</v>
      </c>
      <c r="JF11" t="s">
        <v>10839</v>
      </c>
      <c r="JG11" t="s">
        <v>10840</v>
      </c>
      <c r="JH11" t="s">
        <v>10841</v>
      </c>
      <c r="JI11" t="s">
        <v>10842</v>
      </c>
      <c r="JJ11" t="s">
        <v>10843</v>
      </c>
      <c r="JK11" t="s">
        <v>10844</v>
      </c>
      <c r="JL11" t="s">
        <v>10845</v>
      </c>
      <c r="JM11" t="s">
        <v>10846</v>
      </c>
      <c r="JN11" t="s">
        <v>10847</v>
      </c>
      <c r="JO11" t="s">
        <v>10848</v>
      </c>
      <c r="JP11" t="s">
        <v>10849</v>
      </c>
      <c r="JQ11" t="s">
        <v>10850</v>
      </c>
      <c r="JR11" t="s">
        <v>10851</v>
      </c>
      <c r="JS11" t="s">
        <v>10852</v>
      </c>
      <c r="JT11" t="s">
        <v>10853</v>
      </c>
      <c r="JU11" t="s">
        <v>10854</v>
      </c>
      <c r="JV11" t="s">
        <v>9047</v>
      </c>
      <c r="JW11" t="s">
        <v>9049</v>
      </c>
      <c r="JX11" t="s">
        <v>10855</v>
      </c>
      <c r="JY11" t="s">
        <v>10856</v>
      </c>
      <c r="JZ11" t="s">
        <v>10857</v>
      </c>
      <c r="KA11" t="s">
        <v>10858</v>
      </c>
      <c r="KB11" t="s">
        <v>10859</v>
      </c>
      <c r="KC11" t="s">
        <v>10860</v>
      </c>
      <c r="KD11" t="s">
        <v>10861</v>
      </c>
      <c r="KE11" t="s">
        <v>10862</v>
      </c>
      <c r="KF11" t="s">
        <v>10863</v>
      </c>
      <c r="KG11" t="s">
        <v>9078</v>
      </c>
      <c r="KH11" t="s">
        <v>10864</v>
      </c>
      <c r="KI11" t="s">
        <v>10865</v>
      </c>
      <c r="KJ11" t="s">
        <v>10866</v>
      </c>
      <c r="KK11" t="s">
        <v>9108</v>
      </c>
      <c r="KL11" t="s">
        <v>10867</v>
      </c>
      <c r="KM11" t="s">
        <v>10868</v>
      </c>
      <c r="KN11" t="s">
        <v>10869</v>
      </c>
      <c r="KO11" t="s">
        <v>10870</v>
      </c>
      <c r="KP11" t="s">
        <v>10871</v>
      </c>
      <c r="KQ11" t="s">
        <v>10872</v>
      </c>
      <c r="KR11" t="s">
        <v>10873</v>
      </c>
      <c r="KS11" t="s">
        <v>10874</v>
      </c>
      <c r="KT11" t="s">
        <v>10875</v>
      </c>
      <c r="KU11" t="s">
        <v>10876</v>
      </c>
      <c r="KV11" t="s">
        <v>10877</v>
      </c>
      <c r="KW11" t="s">
        <v>10878</v>
      </c>
      <c r="KX11" t="s">
        <v>10879</v>
      </c>
      <c r="KY11" t="s">
        <v>10880</v>
      </c>
      <c r="KZ11" t="s">
        <v>10881</v>
      </c>
      <c r="LA11" t="s">
        <v>10882</v>
      </c>
      <c r="LB11" t="s">
        <v>10883</v>
      </c>
      <c r="LC11" t="s">
        <v>10884</v>
      </c>
      <c r="LD11" t="s">
        <v>10885</v>
      </c>
      <c r="LE11" t="s">
        <v>10886</v>
      </c>
      <c r="LF11" t="s">
        <v>10887</v>
      </c>
      <c r="LG11" t="s">
        <v>10888</v>
      </c>
      <c r="LH11" t="s">
        <v>10889</v>
      </c>
      <c r="LI11" t="s">
        <v>10890</v>
      </c>
      <c r="LJ11" t="s">
        <v>10891</v>
      </c>
      <c r="LK11" t="s">
        <v>10892</v>
      </c>
      <c r="LL11" t="s">
        <v>10893</v>
      </c>
      <c r="LM11" t="s">
        <v>10894</v>
      </c>
      <c r="LN11" t="s">
        <v>10895</v>
      </c>
      <c r="LO11" t="s">
        <v>10896</v>
      </c>
      <c r="LP11" t="s">
        <v>10897</v>
      </c>
      <c r="LQ11" t="s">
        <v>10898</v>
      </c>
      <c r="LR11" t="s">
        <v>9232</v>
      </c>
      <c r="LS11" t="s">
        <v>10899</v>
      </c>
      <c r="LT11" t="s">
        <v>10900</v>
      </c>
      <c r="LU11" t="s">
        <v>10901</v>
      </c>
      <c r="LV11" t="s">
        <v>10902</v>
      </c>
      <c r="LW11" t="s">
        <v>784</v>
      </c>
      <c r="LX11" t="s">
        <v>10903</v>
      </c>
      <c r="LY11" t="s">
        <v>9294</v>
      </c>
      <c r="LZ11" t="s">
        <v>10904</v>
      </c>
      <c r="MA11" t="s">
        <v>10905</v>
      </c>
      <c r="MB11" t="s">
        <v>10906</v>
      </c>
      <c r="MC11" t="s">
        <v>10907</v>
      </c>
      <c r="MD11" t="s">
        <v>10908</v>
      </c>
      <c r="ME11" t="s">
        <v>10909</v>
      </c>
      <c r="MF11" t="s">
        <v>10910</v>
      </c>
      <c r="MG11" t="s">
        <v>10911</v>
      </c>
      <c r="MH11" t="s">
        <v>10912</v>
      </c>
      <c r="MI11" t="s">
        <v>10913</v>
      </c>
      <c r="MJ11" t="s">
        <v>9306</v>
      </c>
      <c r="MK11" t="s">
        <v>10914</v>
      </c>
      <c r="ML11" t="s">
        <v>10915</v>
      </c>
      <c r="MM11" t="s">
        <v>10916</v>
      </c>
      <c r="MN11" t="s">
        <v>10917</v>
      </c>
      <c r="MO11" t="s">
        <v>10918</v>
      </c>
      <c r="MP11" t="s">
        <v>10919</v>
      </c>
      <c r="MQ11" t="s">
        <v>10920</v>
      </c>
      <c r="MR11" t="s">
        <v>10921</v>
      </c>
      <c r="MS11" t="s">
        <v>10922</v>
      </c>
      <c r="MT11" t="s">
        <v>10923</v>
      </c>
      <c r="MU11" t="s">
        <v>10924</v>
      </c>
      <c r="MV11" t="s">
        <v>10925</v>
      </c>
      <c r="MW11" t="s">
        <v>10926</v>
      </c>
      <c r="MX11" t="s">
        <v>10927</v>
      </c>
      <c r="MY11" t="s">
        <v>10928</v>
      </c>
      <c r="MZ11" t="s">
        <v>10929</v>
      </c>
      <c r="NA11" t="s">
        <v>10930</v>
      </c>
      <c r="NB11" t="s">
        <v>10931</v>
      </c>
      <c r="NC11" t="s">
        <v>10932</v>
      </c>
      <c r="ND11" t="s">
        <v>9408</v>
      </c>
      <c r="NE11" t="s">
        <v>10933</v>
      </c>
      <c r="NF11" t="s">
        <v>10934</v>
      </c>
      <c r="NG11" t="s">
        <v>9419</v>
      </c>
      <c r="NH11" t="s">
        <v>10935</v>
      </c>
      <c r="NI11" t="s">
        <v>10936</v>
      </c>
      <c r="NJ11" t="s">
        <v>10937</v>
      </c>
      <c r="NK11" t="s">
        <v>10938</v>
      </c>
      <c r="NL11" t="s">
        <v>10939</v>
      </c>
      <c r="NM11" t="s">
        <v>10940</v>
      </c>
      <c r="NN11" t="s">
        <v>10941</v>
      </c>
      <c r="NO11" t="s">
        <v>10942</v>
      </c>
      <c r="NP11" t="s">
        <v>10943</v>
      </c>
      <c r="NQ11" t="s">
        <v>10944</v>
      </c>
      <c r="NR11" t="s">
        <v>10945</v>
      </c>
      <c r="NS11" t="s">
        <v>10946</v>
      </c>
      <c r="NT11" t="s">
        <v>10947</v>
      </c>
      <c r="NU11" t="s">
        <v>10948</v>
      </c>
      <c r="NV11" t="s">
        <v>10949</v>
      </c>
      <c r="NW11" t="s">
        <v>10950</v>
      </c>
      <c r="NX11" t="s">
        <v>10951</v>
      </c>
      <c r="NY11" t="s">
        <v>10952</v>
      </c>
      <c r="NZ11" t="s">
        <v>10953</v>
      </c>
      <c r="OA11" t="s">
        <v>10954</v>
      </c>
      <c r="OB11" t="s">
        <v>10955</v>
      </c>
      <c r="OC11" t="s">
        <v>10956</v>
      </c>
      <c r="OD11" t="s">
        <v>10957</v>
      </c>
      <c r="OE11" t="s">
        <v>10958</v>
      </c>
      <c r="OF11" t="s">
        <v>10959</v>
      </c>
      <c r="OG11" t="s">
        <v>10960</v>
      </c>
      <c r="OH11" t="s">
        <v>10961</v>
      </c>
      <c r="OI11" t="s">
        <v>10962</v>
      </c>
      <c r="OJ11" t="s">
        <v>10963</v>
      </c>
      <c r="OK11" t="s">
        <v>10964</v>
      </c>
      <c r="OL11" t="s">
        <v>9560</v>
      </c>
      <c r="OM11" t="s">
        <v>10965</v>
      </c>
      <c r="ON11" t="s">
        <v>10966</v>
      </c>
      <c r="OO11" t="s">
        <v>10967</v>
      </c>
      <c r="OP11" t="s">
        <v>10968</v>
      </c>
      <c r="OQ11" t="s">
        <v>10969</v>
      </c>
      <c r="OR11" t="s">
        <v>10970</v>
      </c>
      <c r="OS11" t="s">
        <v>10971</v>
      </c>
      <c r="OT11" t="s">
        <v>10972</v>
      </c>
      <c r="OU11" t="s">
        <v>10973</v>
      </c>
      <c r="OV11" t="s">
        <v>9591</v>
      </c>
      <c r="OW11" t="s">
        <v>10974</v>
      </c>
      <c r="OX11" t="s">
        <v>922</v>
      </c>
      <c r="OY11" t="s">
        <v>10975</v>
      </c>
      <c r="OZ11" t="s">
        <v>10976</v>
      </c>
      <c r="PA11" t="s">
        <v>10977</v>
      </c>
      <c r="PB11" t="s">
        <v>10978</v>
      </c>
      <c r="PC11" t="s">
        <v>10979</v>
      </c>
      <c r="PD11" t="s">
        <v>10980</v>
      </c>
      <c r="PE11" t="s">
        <v>10981</v>
      </c>
      <c r="PF11" t="s">
        <v>10982</v>
      </c>
      <c r="PG11" t="s">
        <v>10983</v>
      </c>
      <c r="PH11" t="s">
        <v>10984</v>
      </c>
      <c r="PI11" t="s">
        <v>10985</v>
      </c>
      <c r="PJ11" t="s">
        <v>10986</v>
      </c>
      <c r="PK11" t="s">
        <v>10987</v>
      </c>
      <c r="PL11" t="s">
        <v>10988</v>
      </c>
      <c r="PM11" t="s">
        <v>10989</v>
      </c>
      <c r="PN11" t="s">
        <v>10990</v>
      </c>
      <c r="PO11" t="s">
        <v>10991</v>
      </c>
      <c r="PP11" t="s">
        <v>10992</v>
      </c>
      <c r="PQ11" t="s">
        <v>10993</v>
      </c>
      <c r="PR11" t="s">
        <v>10994</v>
      </c>
      <c r="PS11" t="s">
        <v>10995</v>
      </c>
      <c r="PT11" t="s">
        <v>10996</v>
      </c>
      <c r="PU11" t="s">
        <v>10997</v>
      </c>
      <c r="PV11" t="s">
        <v>10998</v>
      </c>
      <c r="PW11" t="s">
        <v>10999</v>
      </c>
      <c r="PX11" t="s">
        <v>11000</v>
      </c>
      <c r="PY11" t="s">
        <v>939</v>
      </c>
      <c r="PZ11" t="s">
        <v>11001</v>
      </c>
      <c r="QA11" t="s">
        <v>11002</v>
      </c>
      <c r="QB11" t="s">
        <v>11003</v>
      </c>
      <c r="QC11" t="s">
        <v>11004</v>
      </c>
      <c r="QD11" t="s">
        <v>11005</v>
      </c>
      <c r="QE11" t="s">
        <v>11006</v>
      </c>
      <c r="QF11" t="s">
        <v>11007</v>
      </c>
      <c r="QG11" t="s">
        <v>11008</v>
      </c>
      <c r="QH11" t="s">
        <v>11009</v>
      </c>
      <c r="QI11" t="s">
        <v>11010</v>
      </c>
      <c r="QJ11" t="s">
        <v>11011</v>
      </c>
      <c r="QK11" t="s">
        <v>11012</v>
      </c>
      <c r="QL11" t="s">
        <v>11013</v>
      </c>
      <c r="QM11" t="s">
        <v>11014</v>
      </c>
      <c r="QN11" t="s">
        <v>11015</v>
      </c>
      <c r="QO11" t="s">
        <v>11016</v>
      </c>
      <c r="QP11" t="s">
        <v>11017</v>
      </c>
      <c r="QQ11" t="s">
        <v>11018</v>
      </c>
      <c r="QR11" t="s">
        <v>11019</v>
      </c>
      <c r="QS11" t="s">
        <v>11020</v>
      </c>
      <c r="QT11" t="s">
        <v>11021</v>
      </c>
      <c r="QU11" t="s">
        <v>11022</v>
      </c>
      <c r="QV11" t="s">
        <v>11023</v>
      </c>
      <c r="QW11" t="s">
        <v>11024</v>
      </c>
      <c r="QX11" t="s">
        <v>11025</v>
      </c>
      <c r="QY11" t="s">
        <v>11026</v>
      </c>
      <c r="QZ11" t="s">
        <v>11027</v>
      </c>
      <c r="RA11" t="s">
        <v>11028</v>
      </c>
      <c r="RB11" t="s">
        <v>11029</v>
      </c>
      <c r="RC11" t="s">
        <v>11030</v>
      </c>
      <c r="RD11" t="s">
        <v>11031</v>
      </c>
      <c r="RE11" t="s">
        <v>11032</v>
      </c>
      <c r="RF11" t="s">
        <v>11033</v>
      </c>
      <c r="RG11" t="s">
        <v>11034</v>
      </c>
      <c r="RH11" t="s">
        <v>9715</v>
      </c>
      <c r="RI11" t="s">
        <v>11035</v>
      </c>
      <c r="RJ11" t="s">
        <v>11036</v>
      </c>
      <c r="RK11" t="s">
        <v>9771</v>
      </c>
      <c r="RL11" t="s">
        <v>11037</v>
      </c>
      <c r="RM11" t="s">
        <v>11038</v>
      </c>
      <c r="RN11" t="s">
        <v>11039</v>
      </c>
      <c r="RO11" t="s">
        <v>11040</v>
      </c>
      <c r="RP11" t="s">
        <v>11041</v>
      </c>
      <c r="RQ11" t="s">
        <v>11042</v>
      </c>
      <c r="RR11" t="s">
        <v>9772</v>
      </c>
      <c r="RS11" t="s">
        <v>11043</v>
      </c>
      <c r="RT11" t="s">
        <v>11044</v>
      </c>
      <c r="RU11" t="s">
        <v>11045</v>
      </c>
      <c r="RV11" t="s">
        <v>11046</v>
      </c>
      <c r="RW11" t="s">
        <v>11047</v>
      </c>
      <c r="RX11" t="s">
        <v>11048</v>
      </c>
      <c r="RY11" t="s">
        <v>11049</v>
      </c>
      <c r="RZ11" t="s">
        <v>11050</v>
      </c>
      <c r="SA11" t="s">
        <v>11051</v>
      </c>
      <c r="SB11" t="s">
        <v>11052</v>
      </c>
      <c r="SC11" t="s">
        <v>11053</v>
      </c>
      <c r="SD11" t="s">
        <v>11054</v>
      </c>
      <c r="SE11" t="s">
        <v>11055</v>
      </c>
      <c r="SF11" t="s">
        <v>11056</v>
      </c>
      <c r="SG11" t="s">
        <v>11057</v>
      </c>
      <c r="SH11" t="s">
        <v>11058</v>
      </c>
      <c r="SI11" t="s">
        <v>11059</v>
      </c>
      <c r="SJ11" t="s">
        <v>11060</v>
      </c>
      <c r="SK11" t="s">
        <v>11061</v>
      </c>
      <c r="SL11" t="s">
        <v>11062</v>
      </c>
      <c r="SM11" t="s">
        <v>11063</v>
      </c>
      <c r="SN11" t="s">
        <v>11064</v>
      </c>
      <c r="SO11" t="s">
        <v>11065</v>
      </c>
      <c r="SP11" t="s">
        <v>11066</v>
      </c>
      <c r="SQ11" t="s">
        <v>11067</v>
      </c>
      <c r="SR11" t="s">
        <v>11068</v>
      </c>
      <c r="SS11" t="s">
        <v>11069</v>
      </c>
      <c r="ST11" t="s">
        <v>11070</v>
      </c>
      <c r="SU11" t="s">
        <v>11071</v>
      </c>
      <c r="SV11" t="s">
        <v>11072</v>
      </c>
      <c r="SW11" t="s">
        <v>11073</v>
      </c>
      <c r="SX11" t="s">
        <v>11074</v>
      </c>
      <c r="SY11" t="s">
        <v>11075</v>
      </c>
      <c r="SZ11" t="s">
        <v>11076</v>
      </c>
      <c r="TA11" t="s">
        <v>11077</v>
      </c>
      <c r="TB11" t="s">
        <v>11078</v>
      </c>
      <c r="TC11" t="s">
        <v>11079</v>
      </c>
      <c r="TD11" t="s">
        <v>11080</v>
      </c>
      <c r="TE11" t="s">
        <v>11081</v>
      </c>
      <c r="TF11" t="s">
        <v>11082</v>
      </c>
      <c r="TG11" t="s">
        <v>11083</v>
      </c>
      <c r="TH11" t="s">
        <v>11084</v>
      </c>
      <c r="TI11" t="s">
        <v>11085</v>
      </c>
      <c r="TJ11" t="s">
        <v>11086</v>
      </c>
      <c r="TK11" t="s">
        <v>11087</v>
      </c>
      <c r="TL11" t="s">
        <v>11088</v>
      </c>
      <c r="TM11" t="s">
        <v>11089</v>
      </c>
      <c r="TN11" t="s">
        <v>11090</v>
      </c>
      <c r="TO11" t="s">
        <v>11091</v>
      </c>
      <c r="TP11" t="s">
        <v>11092</v>
      </c>
      <c r="TQ11" t="s">
        <v>11093</v>
      </c>
      <c r="TR11" t="s">
        <v>11094</v>
      </c>
      <c r="TS11" t="s">
        <v>11095</v>
      </c>
      <c r="TT11" t="s">
        <v>11096</v>
      </c>
      <c r="TU11" t="s">
        <v>11097</v>
      </c>
      <c r="TV11" t="s">
        <v>11098</v>
      </c>
      <c r="TW11" t="s">
        <v>11099</v>
      </c>
      <c r="TX11" t="s">
        <v>1058</v>
      </c>
      <c r="TY11" t="s">
        <v>11100</v>
      </c>
      <c r="TZ11" t="s">
        <v>11101</v>
      </c>
      <c r="UA11" t="s">
        <v>11102</v>
      </c>
      <c r="UB11" t="s">
        <v>11103</v>
      </c>
      <c r="UC11" t="s">
        <v>11104</v>
      </c>
      <c r="UD11" t="s">
        <v>11105</v>
      </c>
      <c r="UE11" t="s">
        <v>11106</v>
      </c>
      <c r="UF11" t="s">
        <v>11107</v>
      </c>
      <c r="UG11" t="s">
        <v>11108</v>
      </c>
      <c r="UH11" t="s">
        <v>11109</v>
      </c>
      <c r="UI11" t="s">
        <v>11110</v>
      </c>
      <c r="UJ11" t="s">
        <v>11111</v>
      </c>
      <c r="UK11" t="s">
        <v>11112</v>
      </c>
      <c r="UL11" t="s">
        <v>11113</v>
      </c>
      <c r="UM11" t="s">
        <v>11114</v>
      </c>
      <c r="UN11" t="s">
        <v>11115</v>
      </c>
      <c r="UO11" t="s">
        <v>11116</v>
      </c>
      <c r="UP11" t="s">
        <v>11117</v>
      </c>
      <c r="UQ11" t="s">
        <v>11118</v>
      </c>
      <c r="UR11" t="s">
        <v>11119</v>
      </c>
      <c r="US11" t="s">
        <v>11120</v>
      </c>
      <c r="UT11" t="s">
        <v>11121</v>
      </c>
      <c r="UU11" t="s">
        <v>11122</v>
      </c>
      <c r="UV11" t="s">
        <v>11123</v>
      </c>
      <c r="UW11" t="s">
        <v>1129</v>
      </c>
      <c r="UX11" t="s">
        <v>11124</v>
      </c>
      <c r="UY11" t="s">
        <v>11125</v>
      </c>
      <c r="UZ11" t="s">
        <v>11126</v>
      </c>
      <c r="VA11" t="s">
        <v>11127</v>
      </c>
      <c r="VB11" t="s">
        <v>11128</v>
      </c>
      <c r="VC11" t="s">
        <v>11129</v>
      </c>
      <c r="VD11" t="s">
        <v>11130</v>
      </c>
      <c r="VE11" t="s">
        <v>11131</v>
      </c>
      <c r="VF11" t="s">
        <v>11132</v>
      </c>
      <c r="VG11" t="s">
        <v>11133</v>
      </c>
      <c r="VH11" t="s">
        <v>11134</v>
      </c>
      <c r="VI11" t="s">
        <v>11135</v>
      </c>
      <c r="VJ11" t="s">
        <v>11136</v>
      </c>
      <c r="VK11" t="s">
        <v>11137</v>
      </c>
      <c r="VL11" t="s">
        <v>11138</v>
      </c>
      <c r="VM11" t="s">
        <v>11139</v>
      </c>
      <c r="VN11" t="s">
        <v>11140</v>
      </c>
      <c r="VO11" t="s">
        <v>11141</v>
      </c>
      <c r="VP11" t="s">
        <v>11142</v>
      </c>
      <c r="VQ11" t="s">
        <v>11143</v>
      </c>
      <c r="VR11" t="s">
        <v>11144</v>
      </c>
      <c r="VS11" t="s">
        <v>11145</v>
      </c>
      <c r="VT11" t="s">
        <v>11146</v>
      </c>
      <c r="VU11" t="s">
        <v>11147</v>
      </c>
      <c r="VV11" t="s">
        <v>11148</v>
      </c>
      <c r="VW11" t="s">
        <v>11149</v>
      </c>
      <c r="VX11" t="s">
        <v>11150</v>
      </c>
      <c r="VY11" t="s">
        <v>11151</v>
      </c>
      <c r="VZ11" t="s">
        <v>11152</v>
      </c>
      <c r="WA11" t="s">
        <v>10103</v>
      </c>
      <c r="WB11" t="s">
        <v>11153</v>
      </c>
      <c r="WC11" t="s">
        <v>11154</v>
      </c>
      <c r="WD11" t="s">
        <v>11155</v>
      </c>
      <c r="WE11" t="s">
        <v>11156</v>
      </c>
      <c r="WF11" t="s">
        <v>11157</v>
      </c>
      <c r="WG11" t="s">
        <v>11158</v>
      </c>
      <c r="WH11" t="s">
        <v>11159</v>
      </c>
      <c r="WI11" t="s">
        <v>11160</v>
      </c>
      <c r="WJ11" t="s">
        <v>11161</v>
      </c>
      <c r="WK11" t="s">
        <v>11162</v>
      </c>
      <c r="WL11" t="s">
        <v>11163</v>
      </c>
      <c r="WM11" t="s">
        <v>11164</v>
      </c>
      <c r="WN11" t="s">
        <v>11165</v>
      </c>
      <c r="WO11" t="s">
        <v>11166</v>
      </c>
      <c r="WP11" t="s">
        <v>11167</v>
      </c>
      <c r="WQ11" t="s">
        <v>10169</v>
      </c>
      <c r="WR11" t="s">
        <v>11168</v>
      </c>
      <c r="WS11" t="s">
        <v>11169</v>
      </c>
      <c r="WT11" t="s">
        <v>11170</v>
      </c>
      <c r="WU11" t="s">
        <v>11171</v>
      </c>
      <c r="WV11" t="s">
        <v>11172</v>
      </c>
      <c r="WW11" t="s">
        <v>11173</v>
      </c>
      <c r="WX11" t="s">
        <v>11174</v>
      </c>
      <c r="WY11" t="s">
        <v>11175</v>
      </c>
      <c r="WZ11" t="s">
        <v>11176</v>
      </c>
      <c r="XA11" t="s">
        <v>11177</v>
      </c>
      <c r="XB11" t="s">
        <v>11178</v>
      </c>
      <c r="XC11" t="s">
        <v>11179</v>
      </c>
      <c r="XD11" t="s">
        <v>11180</v>
      </c>
      <c r="XE11" t="s">
        <v>11181</v>
      </c>
      <c r="XF11" t="s">
        <v>10185</v>
      </c>
      <c r="XG11" t="s">
        <v>11182</v>
      </c>
      <c r="XH11" t="s">
        <v>11183</v>
      </c>
      <c r="XI11" t="s">
        <v>11184</v>
      </c>
      <c r="XJ11" t="s">
        <v>11185</v>
      </c>
      <c r="XK11" t="s">
        <v>11186</v>
      </c>
      <c r="XL11" t="s">
        <v>11187</v>
      </c>
      <c r="XM11" t="s">
        <v>11188</v>
      </c>
      <c r="XN11" t="s">
        <v>11189</v>
      </c>
      <c r="XO11" t="s">
        <v>11190</v>
      </c>
      <c r="XP11" t="s">
        <v>11191</v>
      </c>
      <c r="XQ11" t="s">
        <v>11192</v>
      </c>
      <c r="XR11" t="s">
        <v>11193</v>
      </c>
      <c r="XS11" t="s">
        <v>11194</v>
      </c>
      <c r="XT11" t="s">
        <v>11195</v>
      </c>
      <c r="XU11" t="s">
        <v>11196</v>
      </c>
      <c r="XV11" t="s">
        <v>11197</v>
      </c>
      <c r="XW11" t="s">
        <v>11198</v>
      </c>
      <c r="XX11" t="s">
        <v>11199</v>
      </c>
      <c r="XY11" t="s">
        <v>11200</v>
      </c>
      <c r="XZ11" t="s">
        <v>11201</v>
      </c>
      <c r="YA11" t="s">
        <v>10247</v>
      </c>
      <c r="YB11" t="s">
        <v>11202</v>
      </c>
      <c r="YC11" t="s">
        <v>1310</v>
      </c>
      <c r="YD11" t="s">
        <v>11203</v>
      </c>
      <c r="YE11" t="s">
        <v>11204</v>
      </c>
      <c r="YF11" t="s">
        <v>11205</v>
      </c>
      <c r="YG11" t="s">
        <v>11206</v>
      </c>
      <c r="YH11" t="s">
        <v>11207</v>
      </c>
      <c r="YI11" t="s">
        <v>11208</v>
      </c>
      <c r="YJ11" t="s">
        <v>11209</v>
      </c>
      <c r="YK11" t="s">
        <v>11210</v>
      </c>
      <c r="YL11" t="s">
        <v>11211</v>
      </c>
      <c r="YM11" t="s">
        <v>11212</v>
      </c>
      <c r="YN11" t="s">
        <v>11213</v>
      </c>
      <c r="YO11" t="s">
        <v>11214</v>
      </c>
      <c r="YP11" t="s">
        <v>11215</v>
      </c>
      <c r="YQ11" t="s">
        <v>11216</v>
      </c>
      <c r="YR11" t="s">
        <v>11217</v>
      </c>
      <c r="YS11" t="s">
        <v>11218</v>
      </c>
      <c r="YT11" t="s">
        <v>11219</v>
      </c>
      <c r="YU11" t="s">
        <v>10298</v>
      </c>
      <c r="YV11" t="s">
        <v>11220</v>
      </c>
      <c r="YW11" t="s">
        <v>11221</v>
      </c>
      <c r="YX11" t="s">
        <v>11222</v>
      </c>
      <c r="YY11" t="s">
        <v>11223</v>
      </c>
      <c r="YZ11" t="s">
        <v>11224</v>
      </c>
      <c r="ZA11" t="s">
        <v>11225</v>
      </c>
      <c r="ZB11" t="s">
        <v>10348</v>
      </c>
      <c r="ZC11" t="s">
        <v>11226</v>
      </c>
      <c r="ZD11" t="s">
        <v>11227</v>
      </c>
      <c r="ZE11" t="s">
        <v>11228</v>
      </c>
      <c r="ZF11" t="s">
        <v>11229</v>
      </c>
      <c r="ZG11" t="s">
        <v>11230</v>
      </c>
      <c r="ZH11" t="s">
        <v>11231</v>
      </c>
      <c r="ZI11" t="s">
        <v>11232</v>
      </c>
      <c r="ZJ11" t="s">
        <v>11233</v>
      </c>
      <c r="ZK11" t="s">
        <v>11234</v>
      </c>
      <c r="ZL11" t="s">
        <v>11235</v>
      </c>
      <c r="ZM11" t="s">
        <v>11236</v>
      </c>
      <c r="ZN11" t="s">
        <v>11237</v>
      </c>
      <c r="ZO11" t="s">
        <v>11238</v>
      </c>
      <c r="ZP11" t="s">
        <v>11239</v>
      </c>
      <c r="ZQ11" t="s">
        <v>11240</v>
      </c>
      <c r="ZR11" t="s">
        <v>11241</v>
      </c>
      <c r="ZS11" t="s">
        <v>11242</v>
      </c>
      <c r="ZT11" t="s">
        <v>11243</v>
      </c>
      <c r="ZU11" t="s">
        <v>11244</v>
      </c>
      <c r="ZV11" t="s">
        <v>11245</v>
      </c>
      <c r="ZW11" t="s">
        <v>11246</v>
      </c>
      <c r="ZX11" t="s">
        <v>11247</v>
      </c>
      <c r="ZY11" t="s">
        <v>11248</v>
      </c>
      <c r="ZZ11" t="s">
        <v>11249</v>
      </c>
      <c r="AAA11" t="s">
        <v>11250</v>
      </c>
      <c r="AAB11" t="s">
        <v>10415</v>
      </c>
      <c r="AAC11" t="s">
        <v>11251</v>
      </c>
      <c r="AAD11" t="s">
        <v>1431</v>
      </c>
      <c r="AAE11" t="s">
        <v>1442</v>
      </c>
      <c r="AAF11" t="s">
        <v>11252</v>
      </c>
      <c r="AAG11" t="s">
        <v>11253</v>
      </c>
      <c r="AAH11" t="s">
        <v>11254</v>
      </c>
      <c r="AAI11" t="s">
        <v>11255</v>
      </c>
      <c r="AAJ11" t="s">
        <v>11256</v>
      </c>
      <c r="AAK11" t="s">
        <v>11257</v>
      </c>
      <c r="AAL11" t="s">
        <v>1472</v>
      </c>
      <c r="AAM11" t="s">
        <v>10473</v>
      </c>
      <c r="AAN11" t="s">
        <v>11258</v>
      </c>
      <c r="AAO11" t="s">
        <v>11259</v>
      </c>
      <c r="AAP11" t="s">
        <v>11260</v>
      </c>
      <c r="AAQ11" t="s">
        <v>11261</v>
      </c>
      <c r="AAR11" t="s">
        <v>11262</v>
      </c>
      <c r="AAS11" t="s">
        <v>11263</v>
      </c>
      <c r="AAT11" t="s">
        <v>11264</v>
      </c>
      <c r="AAU11" t="s">
        <v>11265</v>
      </c>
      <c r="AAV11" t="s">
        <v>11266</v>
      </c>
      <c r="AAW11" t="s">
        <v>11267</v>
      </c>
      <c r="AAX11" t="s">
        <v>11268</v>
      </c>
      <c r="AAY11" t="s">
        <v>11269</v>
      </c>
      <c r="AAZ11" t="s">
        <v>11270</v>
      </c>
      <c r="ABA11" t="s">
        <v>11271</v>
      </c>
      <c r="ABB11" t="s">
        <v>11272</v>
      </c>
      <c r="ABC11" t="s">
        <v>11273</v>
      </c>
      <c r="ABD11" t="s">
        <v>11274</v>
      </c>
    </row>
    <row r="12" spans="1:6251" ht="14.25" x14ac:dyDescent="0.45">
      <c r="A12" t="s">
        <v>11275</v>
      </c>
      <c r="B12" t="s">
        <v>27</v>
      </c>
      <c r="C12" t="s">
        <v>8018</v>
      </c>
      <c r="D12" t="s">
        <v>8020</v>
      </c>
    </row>
    <row r="13" spans="1:6251" ht="14.25" x14ac:dyDescent="0.45">
      <c r="A13" t="s">
        <v>11276</v>
      </c>
      <c r="B13" t="s">
        <v>27</v>
      </c>
      <c r="C13" t="s">
        <v>1516</v>
      </c>
      <c r="D13" t="s">
        <v>11277</v>
      </c>
      <c r="E13" t="s">
        <v>1519</v>
      </c>
      <c r="F13" t="s">
        <v>11278</v>
      </c>
    </row>
    <row r="14" spans="1:6251" ht="14.25" x14ac:dyDescent="0.45">
      <c r="A14" t="s">
        <v>11279</v>
      </c>
      <c r="B14" t="s">
        <v>27</v>
      </c>
      <c r="C14" t="s">
        <v>8018</v>
      </c>
      <c r="D14" t="s">
        <v>8020</v>
      </c>
    </row>
    <row r="15" spans="1:6251" ht="14.25" x14ac:dyDescent="0.45">
      <c r="A15" t="s">
        <v>11280</v>
      </c>
      <c r="B15" t="s">
        <v>27</v>
      </c>
      <c r="C15" t="s">
        <v>113</v>
      </c>
      <c r="D15" t="s">
        <v>114</v>
      </c>
    </row>
    <row r="16" spans="1:6251" x14ac:dyDescent="0.25">
      <c r="A16" t="s">
        <v>11426</v>
      </c>
      <c r="B16" t="s">
        <v>27</v>
      </c>
      <c r="C16" t="s">
        <v>8022</v>
      </c>
      <c r="D16" t="s">
        <v>8023</v>
      </c>
      <c r="E16" t="s">
        <v>8024</v>
      </c>
      <c r="F16" t="s">
        <v>8025</v>
      </c>
      <c r="G16" t="s">
        <v>8026</v>
      </c>
      <c r="H16" t="s">
        <v>8027</v>
      </c>
      <c r="I16" t="s">
        <v>8028</v>
      </c>
      <c r="J16" t="s">
        <v>8029</v>
      </c>
      <c r="K16" t="s">
        <v>8030</v>
      </c>
      <c r="L16" t="s">
        <v>8031</v>
      </c>
      <c r="M16" t="s">
        <v>8032</v>
      </c>
      <c r="N16" t="s">
        <v>8033</v>
      </c>
      <c r="O16" t="s">
        <v>8034</v>
      </c>
      <c r="P16" t="s">
        <v>8035</v>
      </c>
      <c r="Q16" t="s">
        <v>8036</v>
      </c>
      <c r="R16" t="s">
        <v>8037</v>
      </c>
      <c r="S16" t="s">
        <v>8038</v>
      </c>
      <c r="T16" t="s">
        <v>8039</v>
      </c>
      <c r="U16" t="s">
        <v>8040</v>
      </c>
      <c r="V16" t="s">
        <v>8041</v>
      </c>
      <c r="W16" t="s">
        <v>8042</v>
      </c>
      <c r="X16" t="s">
        <v>8043</v>
      </c>
      <c r="Y16" t="s">
        <v>8044</v>
      </c>
      <c r="Z16" t="s">
        <v>8045</v>
      </c>
      <c r="AA16" t="s">
        <v>8046</v>
      </c>
      <c r="AB16" t="s">
        <v>8047</v>
      </c>
      <c r="AC16" t="s">
        <v>8048</v>
      </c>
      <c r="AD16" t="s">
        <v>8049</v>
      </c>
      <c r="AE16" t="s">
        <v>8050</v>
      </c>
      <c r="AF16" t="s">
        <v>8051</v>
      </c>
      <c r="AG16" t="s">
        <v>8052</v>
      </c>
      <c r="AH16" t="s">
        <v>8053</v>
      </c>
      <c r="AI16" t="s">
        <v>8054</v>
      </c>
      <c r="AJ16" t="s">
        <v>8055</v>
      </c>
      <c r="AK16" t="s">
        <v>8056</v>
      </c>
      <c r="AL16" t="s">
        <v>8057</v>
      </c>
      <c r="AM16" t="s">
        <v>8058</v>
      </c>
      <c r="AN16" t="s">
        <v>8059</v>
      </c>
      <c r="AO16" t="s">
        <v>8060</v>
      </c>
      <c r="AP16" t="s">
        <v>8061</v>
      </c>
      <c r="AQ16" t="s">
        <v>8062</v>
      </c>
      <c r="AR16" t="s">
        <v>8063</v>
      </c>
      <c r="AS16" t="s">
        <v>8064</v>
      </c>
      <c r="AT16" t="s">
        <v>8065</v>
      </c>
      <c r="AU16" t="s">
        <v>8066</v>
      </c>
      <c r="AV16" t="s">
        <v>8067</v>
      </c>
      <c r="AW16" t="s">
        <v>8068</v>
      </c>
      <c r="AX16" t="s">
        <v>8069</v>
      </c>
      <c r="AY16" t="s">
        <v>8070</v>
      </c>
      <c r="AZ16" t="s">
        <v>8071</v>
      </c>
      <c r="BA16" t="s">
        <v>8072</v>
      </c>
      <c r="BB16" t="s">
        <v>8073</v>
      </c>
      <c r="BC16" t="s">
        <v>8074</v>
      </c>
      <c r="BD16" t="s">
        <v>8075</v>
      </c>
      <c r="BE16" t="s">
        <v>8076</v>
      </c>
      <c r="BF16" t="s">
        <v>8077</v>
      </c>
      <c r="BG16" t="s">
        <v>8078</v>
      </c>
      <c r="BH16" t="s">
        <v>8079</v>
      </c>
      <c r="BI16" t="s">
        <v>8080</v>
      </c>
      <c r="BJ16" t="s">
        <v>8081</v>
      </c>
      <c r="BK16" t="s">
        <v>8082</v>
      </c>
      <c r="BL16" t="s">
        <v>8083</v>
      </c>
      <c r="BM16" t="s">
        <v>8084</v>
      </c>
      <c r="BN16" t="s">
        <v>8085</v>
      </c>
      <c r="BO16" t="s">
        <v>8086</v>
      </c>
      <c r="BP16" t="s">
        <v>8087</v>
      </c>
      <c r="BQ16" t="s">
        <v>8088</v>
      </c>
      <c r="BR16" t="s">
        <v>8089</v>
      </c>
      <c r="BS16" t="s">
        <v>8090</v>
      </c>
      <c r="BT16" t="s">
        <v>8091</v>
      </c>
      <c r="BU16" t="s">
        <v>8092</v>
      </c>
      <c r="BV16" t="s">
        <v>8093</v>
      </c>
      <c r="BW16" t="s">
        <v>8094</v>
      </c>
      <c r="BX16" t="s">
        <v>8095</v>
      </c>
      <c r="BY16" t="s">
        <v>8096</v>
      </c>
      <c r="BZ16" t="s">
        <v>8097</v>
      </c>
      <c r="CA16" t="s">
        <v>8098</v>
      </c>
      <c r="CB16" t="s">
        <v>8099</v>
      </c>
      <c r="CC16" t="s">
        <v>8100</v>
      </c>
      <c r="CD16" t="s">
        <v>8101</v>
      </c>
      <c r="CE16" t="s">
        <v>8102</v>
      </c>
      <c r="CF16" t="s">
        <v>8103</v>
      </c>
      <c r="CG16" t="s">
        <v>8104</v>
      </c>
      <c r="CH16" t="s">
        <v>8105</v>
      </c>
      <c r="CI16" t="s">
        <v>8106</v>
      </c>
      <c r="CJ16" t="s">
        <v>8107</v>
      </c>
      <c r="CK16" t="s">
        <v>8108</v>
      </c>
      <c r="CL16" t="s">
        <v>8109</v>
      </c>
      <c r="CM16" t="s">
        <v>8110</v>
      </c>
      <c r="CN16" t="s">
        <v>8111</v>
      </c>
      <c r="CO16" t="s">
        <v>8112</v>
      </c>
      <c r="CP16" t="s">
        <v>8113</v>
      </c>
      <c r="CQ16" t="s">
        <v>8114</v>
      </c>
      <c r="CR16" t="s">
        <v>8115</v>
      </c>
      <c r="CS16" t="s">
        <v>8116</v>
      </c>
      <c r="CT16" t="s">
        <v>8117</v>
      </c>
      <c r="CU16" t="s">
        <v>8118</v>
      </c>
      <c r="CV16" t="s">
        <v>8119</v>
      </c>
      <c r="CW16" t="s">
        <v>8120</v>
      </c>
      <c r="CX16" t="s">
        <v>8121</v>
      </c>
      <c r="CY16" t="s">
        <v>8122</v>
      </c>
      <c r="CZ16" t="s">
        <v>8123</v>
      </c>
      <c r="DA16" t="s">
        <v>8124</v>
      </c>
      <c r="DB16" t="s">
        <v>8125</v>
      </c>
      <c r="DC16" t="s">
        <v>8126</v>
      </c>
      <c r="DD16" t="s">
        <v>8127</v>
      </c>
      <c r="DE16" t="s">
        <v>8128</v>
      </c>
      <c r="DF16" t="s">
        <v>8129</v>
      </c>
      <c r="DG16" t="s">
        <v>8130</v>
      </c>
      <c r="DH16" t="s">
        <v>8131</v>
      </c>
      <c r="DI16" t="s">
        <v>8132</v>
      </c>
      <c r="DJ16" t="s">
        <v>8133</v>
      </c>
      <c r="DK16" t="s">
        <v>8134</v>
      </c>
      <c r="DL16" t="s">
        <v>8135</v>
      </c>
      <c r="DM16" t="s">
        <v>8136</v>
      </c>
      <c r="DN16" t="s">
        <v>8137</v>
      </c>
      <c r="DO16" t="s">
        <v>8138</v>
      </c>
      <c r="DP16" t="s">
        <v>8139</v>
      </c>
      <c r="DQ16" t="s">
        <v>8140</v>
      </c>
      <c r="DR16" t="s">
        <v>8141</v>
      </c>
      <c r="DS16" t="s">
        <v>8142</v>
      </c>
      <c r="DT16" t="s">
        <v>8143</v>
      </c>
      <c r="DU16" t="s">
        <v>8144</v>
      </c>
      <c r="DV16" t="s">
        <v>8145</v>
      </c>
      <c r="DW16" t="s">
        <v>8146</v>
      </c>
      <c r="DX16" t="s">
        <v>8147</v>
      </c>
      <c r="DY16" t="s">
        <v>8148</v>
      </c>
      <c r="DZ16" t="s">
        <v>8149</v>
      </c>
      <c r="EA16" t="s">
        <v>8150</v>
      </c>
      <c r="EB16" t="s">
        <v>8151</v>
      </c>
      <c r="EC16" t="s">
        <v>8152</v>
      </c>
      <c r="ED16" t="s">
        <v>8153</v>
      </c>
      <c r="EE16" t="s">
        <v>8154</v>
      </c>
      <c r="EF16" t="s">
        <v>8155</v>
      </c>
      <c r="EG16" t="s">
        <v>8156</v>
      </c>
      <c r="EH16" t="s">
        <v>8157</v>
      </c>
      <c r="EI16" t="s">
        <v>8158</v>
      </c>
      <c r="EJ16" t="s">
        <v>8159</v>
      </c>
      <c r="EK16" t="s">
        <v>8160</v>
      </c>
      <c r="EL16" t="s">
        <v>8161</v>
      </c>
      <c r="EM16" t="s">
        <v>8162</v>
      </c>
      <c r="EN16" t="s">
        <v>8163</v>
      </c>
      <c r="EO16" t="s">
        <v>8164</v>
      </c>
      <c r="EP16" t="s">
        <v>8165</v>
      </c>
      <c r="EQ16" t="s">
        <v>8166</v>
      </c>
      <c r="ER16" t="s">
        <v>8167</v>
      </c>
      <c r="ES16" t="s">
        <v>8168</v>
      </c>
      <c r="ET16" t="s">
        <v>8169</v>
      </c>
      <c r="EU16" t="s">
        <v>8170</v>
      </c>
      <c r="EV16" t="s">
        <v>8171</v>
      </c>
      <c r="EW16" t="s">
        <v>8172</v>
      </c>
      <c r="EX16" t="s">
        <v>8173</v>
      </c>
      <c r="EY16" t="s">
        <v>8174</v>
      </c>
      <c r="EZ16" t="s">
        <v>8175</v>
      </c>
      <c r="FA16" t="s">
        <v>8176</v>
      </c>
      <c r="FB16" t="s">
        <v>8177</v>
      </c>
      <c r="FC16" t="s">
        <v>8178</v>
      </c>
      <c r="FD16" t="s">
        <v>8179</v>
      </c>
      <c r="FE16" t="s">
        <v>8180</v>
      </c>
      <c r="FF16" t="s">
        <v>8181</v>
      </c>
      <c r="FG16" t="s">
        <v>8182</v>
      </c>
      <c r="FH16" t="s">
        <v>8183</v>
      </c>
      <c r="FI16" t="s">
        <v>8184</v>
      </c>
      <c r="FJ16" t="s">
        <v>8185</v>
      </c>
      <c r="FK16" t="s">
        <v>8186</v>
      </c>
      <c r="FL16" t="s">
        <v>8187</v>
      </c>
      <c r="FM16" t="s">
        <v>8188</v>
      </c>
      <c r="FN16" t="s">
        <v>8189</v>
      </c>
      <c r="FO16" t="s">
        <v>8190</v>
      </c>
      <c r="FP16" t="s">
        <v>8191</v>
      </c>
      <c r="FQ16" t="s">
        <v>8192</v>
      </c>
      <c r="FR16" t="s">
        <v>8193</v>
      </c>
      <c r="FS16" t="s">
        <v>8194</v>
      </c>
      <c r="FT16" t="s">
        <v>8195</v>
      </c>
      <c r="FU16" t="s">
        <v>8196</v>
      </c>
      <c r="FV16" t="s">
        <v>8197</v>
      </c>
      <c r="FW16" t="s">
        <v>8198</v>
      </c>
      <c r="FX16" t="s">
        <v>8199</v>
      </c>
      <c r="FY16" t="s">
        <v>8200</v>
      </c>
      <c r="FZ16" t="s">
        <v>8201</v>
      </c>
      <c r="GA16" t="s">
        <v>8202</v>
      </c>
      <c r="GB16" t="s">
        <v>8203</v>
      </c>
      <c r="GC16" t="s">
        <v>8204</v>
      </c>
      <c r="GD16" t="s">
        <v>8205</v>
      </c>
      <c r="GE16" t="s">
        <v>8206</v>
      </c>
      <c r="GF16" t="s">
        <v>8207</v>
      </c>
      <c r="GG16" t="s">
        <v>8208</v>
      </c>
      <c r="GH16" t="s">
        <v>8209</v>
      </c>
      <c r="GI16" t="s">
        <v>8210</v>
      </c>
      <c r="GJ16" t="s">
        <v>8211</v>
      </c>
      <c r="GK16" t="s">
        <v>8212</v>
      </c>
      <c r="GL16" t="s">
        <v>8213</v>
      </c>
      <c r="GM16" t="s">
        <v>8214</v>
      </c>
      <c r="GN16" t="s">
        <v>8215</v>
      </c>
      <c r="GO16" t="s">
        <v>8216</v>
      </c>
      <c r="GP16" t="s">
        <v>8217</v>
      </c>
      <c r="GQ16" t="s">
        <v>8218</v>
      </c>
      <c r="GR16" t="s">
        <v>8219</v>
      </c>
      <c r="GS16" t="s">
        <v>8220</v>
      </c>
      <c r="GT16" t="s">
        <v>8221</v>
      </c>
      <c r="GU16" t="s">
        <v>8222</v>
      </c>
      <c r="GV16" t="s">
        <v>8223</v>
      </c>
      <c r="GW16" t="s">
        <v>8224</v>
      </c>
      <c r="GX16" t="s">
        <v>8225</v>
      </c>
      <c r="GY16" t="s">
        <v>8226</v>
      </c>
      <c r="GZ16" t="s">
        <v>8227</v>
      </c>
      <c r="HA16" t="s">
        <v>8228</v>
      </c>
      <c r="HB16" t="s">
        <v>8229</v>
      </c>
      <c r="HC16" t="s">
        <v>8230</v>
      </c>
      <c r="HD16" t="s">
        <v>8231</v>
      </c>
      <c r="HE16" t="s">
        <v>8232</v>
      </c>
      <c r="HF16" t="s">
        <v>8233</v>
      </c>
      <c r="HG16" t="s">
        <v>8234</v>
      </c>
      <c r="HH16" t="s">
        <v>8235</v>
      </c>
      <c r="HI16" t="s">
        <v>8236</v>
      </c>
      <c r="HJ16" t="s">
        <v>8237</v>
      </c>
      <c r="HK16" t="s">
        <v>8238</v>
      </c>
      <c r="HL16" t="s">
        <v>8239</v>
      </c>
      <c r="HM16" t="s">
        <v>8240</v>
      </c>
      <c r="HN16" t="s">
        <v>8241</v>
      </c>
      <c r="HO16" t="s">
        <v>8242</v>
      </c>
      <c r="HP16" t="s">
        <v>8243</v>
      </c>
      <c r="HQ16" t="s">
        <v>8244</v>
      </c>
      <c r="HR16" t="s">
        <v>8245</v>
      </c>
      <c r="HS16" t="s">
        <v>8246</v>
      </c>
      <c r="HT16" t="s">
        <v>8247</v>
      </c>
      <c r="HU16" t="s">
        <v>8248</v>
      </c>
      <c r="HV16" t="s">
        <v>8249</v>
      </c>
      <c r="HW16" t="s">
        <v>8250</v>
      </c>
      <c r="HX16" t="s">
        <v>8251</v>
      </c>
      <c r="HY16" t="s">
        <v>8252</v>
      </c>
      <c r="HZ16" t="s">
        <v>8253</v>
      </c>
      <c r="IA16" t="s">
        <v>8254</v>
      </c>
      <c r="IB16" t="s">
        <v>8255</v>
      </c>
      <c r="IC16" t="s">
        <v>8256</v>
      </c>
      <c r="ID16" t="s">
        <v>8257</v>
      </c>
      <c r="IE16" t="s">
        <v>8258</v>
      </c>
      <c r="IF16" t="s">
        <v>8259</v>
      </c>
      <c r="IG16" t="s">
        <v>8260</v>
      </c>
      <c r="IH16" t="s">
        <v>8261</v>
      </c>
      <c r="II16" t="s">
        <v>8262</v>
      </c>
      <c r="IJ16" t="s">
        <v>8263</v>
      </c>
      <c r="IK16" t="s">
        <v>8264</v>
      </c>
      <c r="IL16" t="s">
        <v>8265</v>
      </c>
      <c r="IM16" t="s">
        <v>8266</v>
      </c>
      <c r="IN16" t="s">
        <v>8267</v>
      </c>
      <c r="IO16" t="s">
        <v>8268</v>
      </c>
      <c r="IP16" t="s">
        <v>8269</v>
      </c>
      <c r="IQ16" t="s">
        <v>8270</v>
      </c>
      <c r="IR16" t="s">
        <v>8271</v>
      </c>
      <c r="IS16" t="s">
        <v>8272</v>
      </c>
      <c r="IT16" t="s">
        <v>8273</v>
      </c>
      <c r="IU16" t="s">
        <v>8274</v>
      </c>
      <c r="IV16" t="s">
        <v>8275</v>
      </c>
      <c r="IW16" t="s">
        <v>8276</v>
      </c>
      <c r="IX16" t="s">
        <v>8277</v>
      </c>
      <c r="IY16" t="s">
        <v>8278</v>
      </c>
      <c r="IZ16" t="s">
        <v>8279</v>
      </c>
      <c r="JA16" t="s">
        <v>8280</v>
      </c>
      <c r="JB16" t="s">
        <v>8281</v>
      </c>
      <c r="JC16" t="s">
        <v>8282</v>
      </c>
      <c r="JD16" t="s">
        <v>8283</v>
      </c>
      <c r="JE16" t="s">
        <v>8284</v>
      </c>
      <c r="JF16" t="s">
        <v>8285</v>
      </c>
      <c r="JG16" t="s">
        <v>8286</v>
      </c>
      <c r="JH16" t="s">
        <v>8287</v>
      </c>
      <c r="JI16" t="s">
        <v>8288</v>
      </c>
      <c r="JJ16" t="s">
        <v>8289</v>
      </c>
      <c r="JK16" t="s">
        <v>8290</v>
      </c>
      <c r="JL16" t="s">
        <v>8291</v>
      </c>
      <c r="JM16" t="s">
        <v>8292</v>
      </c>
      <c r="JN16" t="s">
        <v>8293</v>
      </c>
      <c r="JO16" t="s">
        <v>8294</v>
      </c>
      <c r="JP16" t="s">
        <v>8295</v>
      </c>
      <c r="JQ16" t="s">
        <v>8296</v>
      </c>
      <c r="JR16" t="s">
        <v>8297</v>
      </c>
      <c r="JS16" t="s">
        <v>8298</v>
      </c>
      <c r="JT16" t="s">
        <v>8299</v>
      </c>
      <c r="JU16" t="s">
        <v>8300</v>
      </c>
      <c r="JV16" t="s">
        <v>8301</v>
      </c>
      <c r="JW16" t="s">
        <v>8302</v>
      </c>
      <c r="JX16" t="s">
        <v>8303</v>
      </c>
      <c r="JY16" t="s">
        <v>8304</v>
      </c>
      <c r="JZ16" t="s">
        <v>8305</v>
      </c>
      <c r="KA16" t="s">
        <v>8306</v>
      </c>
      <c r="KB16" t="s">
        <v>8307</v>
      </c>
      <c r="KC16" t="s">
        <v>8308</v>
      </c>
      <c r="KD16" t="s">
        <v>8309</v>
      </c>
      <c r="KE16" t="s">
        <v>8310</v>
      </c>
      <c r="KF16" t="s">
        <v>8311</v>
      </c>
      <c r="KG16" t="s">
        <v>8312</v>
      </c>
      <c r="KH16" t="s">
        <v>8313</v>
      </c>
      <c r="KI16" t="s">
        <v>8314</v>
      </c>
      <c r="KJ16" t="s">
        <v>8315</v>
      </c>
      <c r="KK16" t="s">
        <v>8316</v>
      </c>
      <c r="KL16" t="s">
        <v>8317</v>
      </c>
      <c r="KM16" t="s">
        <v>8318</v>
      </c>
      <c r="KN16" t="s">
        <v>8319</v>
      </c>
      <c r="KO16" t="s">
        <v>8320</v>
      </c>
      <c r="KP16" t="s">
        <v>8321</v>
      </c>
      <c r="KQ16" t="s">
        <v>8322</v>
      </c>
      <c r="KR16" t="s">
        <v>8323</v>
      </c>
      <c r="KS16" t="s">
        <v>8324</v>
      </c>
      <c r="KT16" t="s">
        <v>8325</v>
      </c>
      <c r="KU16" t="s">
        <v>8326</v>
      </c>
      <c r="KV16" t="s">
        <v>8327</v>
      </c>
      <c r="KW16" t="s">
        <v>8328</v>
      </c>
      <c r="KX16" t="s">
        <v>8329</v>
      </c>
      <c r="KY16" t="s">
        <v>8330</v>
      </c>
      <c r="KZ16" t="s">
        <v>8331</v>
      </c>
      <c r="LA16" t="s">
        <v>8332</v>
      </c>
      <c r="LB16" t="s">
        <v>8333</v>
      </c>
      <c r="LC16" t="s">
        <v>8334</v>
      </c>
      <c r="LD16" t="s">
        <v>8335</v>
      </c>
      <c r="LE16" t="s">
        <v>8336</v>
      </c>
      <c r="LF16" t="s">
        <v>8337</v>
      </c>
      <c r="LG16" t="s">
        <v>8338</v>
      </c>
      <c r="LH16" t="s">
        <v>8339</v>
      </c>
      <c r="LI16" t="s">
        <v>8340</v>
      </c>
      <c r="LJ16" t="s">
        <v>8341</v>
      </c>
      <c r="LK16" t="s">
        <v>8342</v>
      </c>
      <c r="LL16" t="s">
        <v>8343</v>
      </c>
      <c r="LM16" t="s">
        <v>8344</v>
      </c>
      <c r="LN16" t="s">
        <v>8345</v>
      </c>
      <c r="LO16" t="s">
        <v>8346</v>
      </c>
      <c r="LP16" t="s">
        <v>8347</v>
      </c>
      <c r="LQ16" t="s">
        <v>8348</v>
      </c>
      <c r="LR16" t="s">
        <v>8349</v>
      </c>
      <c r="LS16" t="s">
        <v>8350</v>
      </c>
      <c r="LT16" t="s">
        <v>8351</v>
      </c>
      <c r="LU16" t="s">
        <v>8352</v>
      </c>
      <c r="LV16" t="s">
        <v>8353</v>
      </c>
      <c r="LW16" t="s">
        <v>8354</v>
      </c>
      <c r="LX16" t="s">
        <v>8355</v>
      </c>
      <c r="LY16" t="s">
        <v>8356</v>
      </c>
      <c r="LZ16" t="s">
        <v>8357</v>
      </c>
      <c r="MA16" t="s">
        <v>8358</v>
      </c>
      <c r="MB16" t="s">
        <v>8359</v>
      </c>
      <c r="MC16" t="s">
        <v>8360</v>
      </c>
      <c r="MD16" t="s">
        <v>8361</v>
      </c>
      <c r="ME16" t="s">
        <v>8362</v>
      </c>
      <c r="MF16" t="s">
        <v>8363</v>
      </c>
      <c r="MG16" t="s">
        <v>8364</v>
      </c>
      <c r="MH16" t="s">
        <v>8365</v>
      </c>
      <c r="MI16" t="s">
        <v>8366</v>
      </c>
      <c r="MJ16" t="s">
        <v>8367</v>
      </c>
      <c r="MK16" t="s">
        <v>8368</v>
      </c>
      <c r="ML16" t="s">
        <v>8369</v>
      </c>
      <c r="MM16" t="s">
        <v>8370</v>
      </c>
      <c r="MN16" t="s">
        <v>8371</v>
      </c>
      <c r="MO16" t="s">
        <v>8372</v>
      </c>
      <c r="MP16" t="s">
        <v>8373</v>
      </c>
      <c r="MQ16" t="s">
        <v>8374</v>
      </c>
      <c r="MR16" t="s">
        <v>8375</v>
      </c>
      <c r="MS16" t="s">
        <v>8376</v>
      </c>
      <c r="MT16" t="s">
        <v>8377</v>
      </c>
      <c r="MU16" t="s">
        <v>8378</v>
      </c>
      <c r="MV16" t="s">
        <v>8379</v>
      </c>
      <c r="MW16" t="s">
        <v>8380</v>
      </c>
      <c r="MX16" t="s">
        <v>8381</v>
      </c>
      <c r="MY16" t="s">
        <v>8382</v>
      </c>
      <c r="MZ16" t="s">
        <v>8383</v>
      </c>
      <c r="NA16" t="s">
        <v>8384</v>
      </c>
      <c r="NB16" t="s">
        <v>8385</v>
      </c>
      <c r="NC16" t="s">
        <v>8386</v>
      </c>
      <c r="ND16" t="s">
        <v>8387</v>
      </c>
      <c r="NE16" t="s">
        <v>8388</v>
      </c>
      <c r="NF16" t="s">
        <v>8389</v>
      </c>
      <c r="NG16" t="s">
        <v>8390</v>
      </c>
      <c r="NH16" t="s">
        <v>8391</v>
      </c>
      <c r="NI16" t="s">
        <v>8392</v>
      </c>
      <c r="NJ16" t="s">
        <v>8393</v>
      </c>
      <c r="NK16" t="s">
        <v>8394</v>
      </c>
      <c r="NL16" t="s">
        <v>8395</v>
      </c>
      <c r="NM16" t="s">
        <v>8396</v>
      </c>
      <c r="NN16" t="s">
        <v>8397</v>
      </c>
      <c r="NO16" t="s">
        <v>8398</v>
      </c>
      <c r="NP16" t="s">
        <v>8399</v>
      </c>
      <c r="NQ16" t="s">
        <v>8400</v>
      </c>
      <c r="NR16" t="s">
        <v>8401</v>
      </c>
      <c r="NS16" t="s">
        <v>8402</v>
      </c>
      <c r="NT16" t="s">
        <v>8403</v>
      </c>
      <c r="NU16" t="s">
        <v>8404</v>
      </c>
      <c r="NV16" t="s">
        <v>8405</v>
      </c>
      <c r="NW16" t="s">
        <v>8406</v>
      </c>
      <c r="NX16" t="s">
        <v>8407</v>
      </c>
      <c r="NY16" t="s">
        <v>8408</v>
      </c>
      <c r="NZ16" t="s">
        <v>8409</v>
      </c>
      <c r="OA16" t="s">
        <v>8410</v>
      </c>
      <c r="OB16" t="s">
        <v>8411</v>
      </c>
      <c r="OC16" t="s">
        <v>8412</v>
      </c>
      <c r="OD16" t="s">
        <v>8413</v>
      </c>
      <c r="OE16" t="s">
        <v>8414</v>
      </c>
      <c r="OF16" t="s">
        <v>8415</v>
      </c>
      <c r="OG16" t="s">
        <v>8416</v>
      </c>
      <c r="OH16" t="s">
        <v>8417</v>
      </c>
      <c r="OI16" t="s">
        <v>8418</v>
      </c>
      <c r="OJ16" t="s">
        <v>8419</v>
      </c>
      <c r="OK16" t="s">
        <v>8420</v>
      </c>
      <c r="OL16" t="s">
        <v>8421</v>
      </c>
      <c r="OM16" t="s">
        <v>8422</v>
      </c>
      <c r="ON16" t="s">
        <v>8423</v>
      </c>
      <c r="OO16" t="s">
        <v>8424</v>
      </c>
      <c r="OP16" t="s">
        <v>8425</v>
      </c>
      <c r="OQ16" t="s">
        <v>8426</v>
      </c>
      <c r="OR16" t="s">
        <v>8427</v>
      </c>
      <c r="OS16" t="s">
        <v>8428</v>
      </c>
      <c r="OT16" t="s">
        <v>8429</v>
      </c>
      <c r="OU16" t="s">
        <v>8430</v>
      </c>
      <c r="OV16" t="s">
        <v>8431</v>
      </c>
      <c r="OW16" t="s">
        <v>8432</v>
      </c>
      <c r="OX16" t="s">
        <v>8433</v>
      </c>
      <c r="OY16" t="s">
        <v>8434</v>
      </c>
      <c r="OZ16" t="s">
        <v>8435</v>
      </c>
      <c r="PA16" t="s">
        <v>8436</v>
      </c>
      <c r="PB16" t="s">
        <v>8437</v>
      </c>
      <c r="PC16" t="s">
        <v>8438</v>
      </c>
      <c r="PD16" t="s">
        <v>8439</v>
      </c>
      <c r="PE16" t="s">
        <v>8440</v>
      </c>
      <c r="PF16" t="s">
        <v>8441</v>
      </c>
      <c r="PG16" t="s">
        <v>8442</v>
      </c>
      <c r="PH16" t="s">
        <v>8443</v>
      </c>
      <c r="PI16" t="s">
        <v>8444</v>
      </c>
      <c r="PJ16" t="s">
        <v>8445</v>
      </c>
      <c r="PK16" t="s">
        <v>8446</v>
      </c>
      <c r="PL16" t="s">
        <v>8447</v>
      </c>
      <c r="PM16" t="s">
        <v>8448</v>
      </c>
      <c r="PN16" t="s">
        <v>8449</v>
      </c>
      <c r="PO16" t="s">
        <v>8450</v>
      </c>
      <c r="PP16" t="s">
        <v>8451</v>
      </c>
      <c r="PQ16" t="s">
        <v>8452</v>
      </c>
      <c r="PR16" t="s">
        <v>8453</v>
      </c>
      <c r="PS16" t="s">
        <v>8454</v>
      </c>
      <c r="PT16" t="s">
        <v>8455</v>
      </c>
      <c r="PU16" t="s">
        <v>8456</v>
      </c>
      <c r="PV16" t="s">
        <v>8457</v>
      </c>
      <c r="PW16" t="s">
        <v>8458</v>
      </c>
      <c r="PX16" t="s">
        <v>8459</v>
      </c>
      <c r="PY16" t="s">
        <v>8460</v>
      </c>
      <c r="PZ16" t="s">
        <v>8461</v>
      </c>
      <c r="QA16" t="s">
        <v>8462</v>
      </c>
      <c r="QB16" t="s">
        <v>8463</v>
      </c>
      <c r="QC16" t="s">
        <v>8464</v>
      </c>
      <c r="QD16" t="s">
        <v>8465</v>
      </c>
      <c r="QE16" t="s">
        <v>8466</v>
      </c>
      <c r="QF16" t="s">
        <v>8467</v>
      </c>
      <c r="QG16" t="s">
        <v>8468</v>
      </c>
      <c r="QH16" t="s">
        <v>8469</v>
      </c>
      <c r="QI16" t="s">
        <v>8470</v>
      </c>
      <c r="QJ16" t="s">
        <v>8471</v>
      </c>
      <c r="QK16" t="s">
        <v>8472</v>
      </c>
      <c r="QL16" t="s">
        <v>8473</v>
      </c>
      <c r="QM16" t="s">
        <v>8474</v>
      </c>
      <c r="QN16" t="s">
        <v>8475</v>
      </c>
      <c r="QO16" t="s">
        <v>8476</v>
      </c>
      <c r="QP16" t="s">
        <v>8477</v>
      </c>
      <c r="QQ16" t="s">
        <v>8478</v>
      </c>
      <c r="QR16" t="s">
        <v>8479</v>
      </c>
      <c r="QS16" t="s">
        <v>8480</v>
      </c>
      <c r="QT16" t="s">
        <v>8481</v>
      </c>
      <c r="QU16" t="s">
        <v>8482</v>
      </c>
      <c r="QV16" t="s">
        <v>8483</v>
      </c>
      <c r="QW16" t="s">
        <v>8484</v>
      </c>
      <c r="QX16" t="s">
        <v>8485</v>
      </c>
      <c r="QY16" t="s">
        <v>8486</v>
      </c>
      <c r="QZ16" t="s">
        <v>8487</v>
      </c>
      <c r="RA16" t="s">
        <v>8488</v>
      </c>
      <c r="RB16" t="s">
        <v>8489</v>
      </c>
      <c r="RC16" t="s">
        <v>8490</v>
      </c>
      <c r="RD16" t="s">
        <v>8491</v>
      </c>
      <c r="RE16" t="s">
        <v>8492</v>
      </c>
      <c r="RF16" t="s">
        <v>8493</v>
      </c>
      <c r="RG16" t="s">
        <v>8494</v>
      </c>
      <c r="RH16" t="s">
        <v>8495</v>
      </c>
      <c r="RI16" t="s">
        <v>8496</v>
      </c>
      <c r="RJ16" t="s">
        <v>8497</v>
      </c>
      <c r="RK16" t="s">
        <v>8498</v>
      </c>
      <c r="RL16" t="s">
        <v>8499</v>
      </c>
      <c r="RM16" t="s">
        <v>8500</v>
      </c>
      <c r="RN16" t="s">
        <v>8501</v>
      </c>
      <c r="RO16" t="s">
        <v>8502</v>
      </c>
      <c r="RP16" t="s">
        <v>8503</v>
      </c>
      <c r="RQ16" t="s">
        <v>8504</v>
      </c>
      <c r="RR16" t="s">
        <v>8505</v>
      </c>
      <c r="RS16" t="s">
        <v>8506</v>
      </c>
      <c r="RT16" t="s">
        <v>8507</v>
      </c>
      <c r="RU16" t="s">
        <v>8508</v>
      </c>
      <c r="RV16" t="s">
        <v>8509</v>
      </c>
      <c r="RW16" t="s">
        <v>8510</v>
      </c>
      <c r="RX16" t="s">
        <v>8511</v>
      </c>
      <c r="RY16" t="s">
        <v>8512</v>
      </c>
      <c r="RZ16" t="s">
        <v>8513</v>
      </c>
      <c r="SA16" t="s">
        <v>8514</v>
      </c>
      <c r="SB16" t="s">
        <v>8515</v>
      </c>
      <c r="SC16" t="s">
        <v>8516</v>
      </c>
      <c r="SD16" t="s">
        <v>8517</v>
      </c>
      <c r="SE16" t="s">
        <v>8518</v>
      </c>
      <c r="SF16" t="s">
        <v>8519</v>
      </c>
      <c r="SG16" t="s">
        <v>8520</v>
      </c>
      <c r="SH16" t="s">
        <v>8521</v>
      </c>
      <c r="SI16" t="s">
        <v>8522</v>
      </c>
      <c r="SJ16" t="s">
        <v>8523</v>
      </c>
      <c r="SK16" t="s">
        <v>8524</v>
      </c>
      <c r="SL16" t="s">
        <v>8525</v>
      </c>
      <c r="SM16" t="s">
        <v>8526</v>
      </c>
      <c r="SN16" t="s">
        <v>8527</v>
      </c>
      <c r="SO16" t="s">
        <v>8528</v>
      </c>
      <c r="SP16" t="s">
        <v>8529</v>
      </c>
      <c r="SQ16" t="s">
        <v>8530</v>
      </c>
      <c r="SR16" t="s">
        <v>8531</v>
      </c>
      <c r="SS16" t="s">
        <v>8532</v>
      </c>
      <c r="ST16" t="s">
        <v>8533</v>
      </c>
      <c r="SU16" t="s">
        <v>8534</v>
      </c>
      <c r="SV16" t="s">
        <v>8535</v>
      </c>
      <c r="SW16" t="s">
        <v>8536</v>
      </c>
      <c r="SX16" t="s">
        <v>8537</v>
      </c>
      <c r="SY16" t="s">
        <v>8538</v>
      </c>
      <c r="SZ16" t="s">
        <v>8539</v>
      </c>
      <c r="TA16" t="s">
        <v>8540</v>
      </c>
      <c r="TB16" t="s">
        <v>8541</v>
      </c>
      <c r="TC16" t="s">
        <v>8542</v>
      </c>
      <c r="TD16" t="s">
        <v>8543</v>
      </c>
      <c r="TE16" t="s">
        <v>8544</v>
      </c>
      <c r="TF16" t="s">
        <v>8545</v>
      </c>
      <c r="TG16" t="s">
        <v>8546</v>
      </c>
      <c r="TH16" t="s">
        <v>8547</v>
      </c>
      <c r="TI16" t="s">
        <v>8548</v>
      </c>
      <c r="TJ16" t="s">
        <v>8549</v>
      </c>
      <c r="TK16" t="s">
        <v>8550</v>
      </c>
      <c r="TL16" t="s">
        <v>8551</v>
      </c>
      <c r="TM16" t="s">
        <v>8552</v>
      </c>
      <c r="TN16" t="s">
        <v>8553</v>
      </c>
      <c r="TO16" t="s">
        <v>8554</v>
      </c>
      <c r="TP16" t="s">
        <v>8555</v>
      </c>
      <c r="TQ16" t="s">
        <v>8556</v>
      </c>
      <c r="TR16" t="s">
        <v>8557</v>
      </c>
      <c r="TS16" t="s">
        <v>8558</v>
      </c>
      <c r="TT16" t="s">
        <v>8559</v>
      </c>
      <c r="TU16" t="s">
        <v>8560</v>
      </c>
      <c r="TV16" t="s">
        <v>8561</v>
      </c>
      <c r="TW16" t="s">
        <v>8562</v>
      </c>
      <c r="TX16" t="s">
        <v>8563</v>
      </c>
      <c r="TY16" t="s">
        <v>8564</v>
      </c>
      <c r="TZ16" t="s">
        <v>8565</v>
      </c>
      <c r="UA16" t="s">
        <v>8566</v>
      </c>
      <c r="UB16" t="s">
        <v>8567</v>
      </c>
      <c r="UC16" t="s">
        <v>8568</v>
      </c>
      <c r="UD16" t="s">
        <v>8569</v>
      </c>
      <c r="UE16" t="s">
        <v>8570</v>
      </c>
      <c r="UF16" t="s">
        <v>8571</v>
      </c>
      <c r="UG16" t="s">
        <v>8572</v>
      </c>
      <c r="UH16" t="s">
        <v>8573</v>
      </c>
      <c r="UI16" t="s">
        <v>8574</v>
      </c>
      <c r="UJ16" t="s">
        <v>8575</v>
      </c>
      <c r="UK16" t="s">
        <v>8576</v>
      </c>
      <c r="UL16" t="s">
        <v>8577</v>
      </c>
      <c r="UM16" t="s">
        <v>8578</v>
      </c>
      <c r="UN16" t="s">
        <v>8579</v>
      </c>
      <c r="UO16" t="s">
        <v>8580</v>
      </c>
      <c r="UP16" t="s">
        <v>8581</v>
      </c>
      <c r="UQ16" t="s">
        <v>8582</v>
      </c>
      <c r="UR16" t="s">
        <v>8583</v>
      </c>
      <c r="US16" t="s">
        <v>8584</v>
      </c>
      <c r="UT16" t="s">
        <v>8585</v>
      </c>
      <c r="UU16" t="s">
        <v>8586</v>
      </c>
      <c r="UV16" t="s">
        <v>8587</v>
      </c>
      <c r="UW16" t="s">
        <v>8588</v>
      </c>
      <c r="UX16" t="s">
        <v>8589</v>
      </c>
      <c r="UY16" t="s">
        <v>8590</v>
      </c>
      <c r="UZ16" t="s">
        <v>8591</v>
      </c>
      <c r="VA16" t="s">
        <v>8592</v>
      </c>
      <c r="VB16" t="s">
        <v>8593</v>
      </c>
      <c r="VC16" t="s">
        <v>8594</v>
      </c>
      <c r="VD16" t="s">
        <v>8595</v>
      </c>
      <c r="VE16" t="s">
        <v>8596</v>
      </c>
      <c r="VF16" t="s">
        <v>8597</v>
      </c>
      <c r="VG16" t="s">
        <v>8598</v>
      </c>
      <c r="VH16" t="s">
        <v>8599</v>
      </c>
      <c r="VI16" t="s">
        <v>8600</v>
      </c>
      <c r="VJ16" t="s">
        <v>8601</v>
      </c>
      <c r="VK16" t="s">
        <v>8602</v>
      </c>
      <c r="VL16" t="s">
        <v>8603</v>
      </c>
      <c r="VM16" t="s">
        <v>8604</v>
      </c>
      <c r="VN16" t="s">
        <v>8605</v>
      </c>
      <c r="VO16" t="s">
        <v>8606</v>
      </c>
      <c r="VP16" t="s">
        <v>8607</v>
      </c>
      <c r="VQ16" t="s">
        <v>8608</v>
      </c>
      <c r="VR16" t="s">
        <v>8609</v>
      </c>
      <c r="VS16" t="s">
        <v>8610</v>
      </c>
      <c r="VT16" t="s">
        <v>8611</v>
      </c>
      <c r="VU16" t="s">
        <v>8612</v>
      </c>
      <c r="VV16" t="s">
        <v>8613</v>
      </c>
      <c r="VW16" t="s">
        <v>8614</v>
      </c>
      <c r="VX16" t="s">
        <v>8615</v>
      </c>
      <c r="VY16" t="s">
        <v>8616</v>
      </c>
      <c r="VZ16" t="s">
        <v>8617</v>
      </c>
      <c r="WA16" t="s">
        <v>8618</v>
      </c>
      <c r="WB16" t="s">
        <v>8619</v>
      </c>
      <c r="WC16" t="s">
        <v>8620</v>
      </c>
      <c r="WD16" t="s">
        <v>8621</v>
      </c>
      <c r="WE16" t="s">
        <v>8622</v>
      </c>
      <c r="WF16" t="s">
        <v>8623</v>
      </c>
      <c r="WG16" t="s">
        <v>8624</v>
      </c>
      <c r="WH16" t="s">
        <v>8625</v>
      </c>
      <c r="WI16" t="s">
        <v>8626</v>
      </c>
      <c r="WJ16" t="s">
        <v>8627</v>
      </c>
      <c r="WK16" t="s">
        <v>8628</v>
      </c>
      <c r="WL16" t="s">
        <v>8629</v>
      </c>
      <c r="WM16" t="s">
        <v>8630</v>
      </c>
      <c r="WN16" t="s">
        <v>8631</v>
      </c>
      <c r="WO16" t="s">
        <v>8632</v>
      </c>
      <c r="WP16" t="s">
        <v>8633</v>
      </c>
      <c r="WQ16" t="s">
        <v>8634</v>
      </c>
      <c r="WR16" t="s">
        <v>8635</v>
      </c>
      <c r="WS16" t="s">
        <v>8636</v>
      </c>
      <c r="WT16" t="s">
        <v>8637</v>
      </c>
      <c r="WU16" t="s">
        <v>8638</v>
      </c>
      <c r="WV16" t="s">
        <v>8639</v>
      </c>
      <c r="WW16" t="s">
        <v>8640</v>
      </c>
      <c r="WX16" t="s">
        <v>8641</v>
      </c>
      <c r="WY16" t="s">
        <v>8642</v>
      </c>
      <c r="WZ16" t="s">
        <v>8643</v>
      </c>
      <c r="XA16" t="s">
        <v>8644</v>
      </c>
      <c r="XB16" t="s">
        <v>8645</v>
      </c>
      <c r="XC16" t="s">
        <v>8646</v>
      </c>
      <c r="XD16" t="s">
        <v>8647</v>
      </c>
      <c r="XE16" t="s">
        <v>8648</v>
      </c>
      <c r="XF16" t="s">
        <v>8649</v>
      </c>
      <c r="XG16" t="s">
        <v>8650</v>
      </c>
      <c r="XH16" t="s">
        <v>8651</v>
      </c>
      <c r="XI16" t="s">
        <v>8652</v>
      </c>
      <c r="XJ16" t="s">
        <v>8653</v>
      </c>
      <c r="XK16" t="s">
        <v>8654</v>
      </c>
      <c r="XL16" t="s">
        <v>8655</v>
      </c>
      <c r="XM16" t="s">
        <v>8656</v>
      </c>
      <c r="XN16" t="s">
        <v>8657</v>
      </c>
      <c r="XO16" t="s">
        <v>8658</v>
      </c>
      <c r="XP16" t="s">
        <v>8659</v>
      </c>
      <c r="XQ16" t="s">
        <v>8660</v>
      </c>
      <c r="XR16" t="s">
        <v>8661</v>
      </c>
      <c r="XS16" t="s">
        <v>8662</v>
      </c>
      <c r="XT16" t="s">
        <v>8663</v>
      </c>
      <c r="XU16" t="s">
        <v>8664</v>
      </c>
      <c r="XV16" t="s">
        <v>8665</v>
      </c>
      <c r="XW16" t="s">
        <v>8666</v>
      </c>
      <c r="XX16" t="s">
        <v>8667</v>
      </c>
      <c r="XY16" t="s">
        <v>8668</v>
      </c>
      <c r="XZ16" t="s">
        <v>8669</v>
      </c>
      <c r="YA16" t="s">
        <v>8670</v>
      </c>
      <c r="YB16" t="s">
        <v>8671</v>
      </c>
      <c r="YC16" t="s">
        <v>8672</v>
      </c>
      <c r="YD16" t="s">
        <v>8673</v>
      </c>
      <c r="YE16" t="s">
        <v>8674</v>
      </c>
      <c r="YF16" t="s">
        <v>8675</v>
      </c>
      <c r="YG16" t="s">
        <v>8676</v>
      </c>
      <c r="YH16" t="s">
        <v>8677</v>
      </c>
      <c r="YI16" t="s">
        <v>8678</v>
      </c>
      <c r="YJ16" t="s">
        <v>8679</v>
      </c>
      <c r="YK16" t="s">
        <v>8680</v>
      </c>
      <c r="YL16" t="s">
        <v>8681</v>
      </c>
      <c r="YM16" t="s">
        <v>8682</v>
      </c>
      <c r="YN16" t="s">
        <v>8683</v>
      </c>
      <c r="YO16" t="s">
        <v>8684</v>
      </c>
      <c r="YP16" t="s">
        <v>8685</v>
      </c>
      <c r="YQ16" t="s">
        <v>8686</v>
      </c>
      <c r="YR16" t="s">
        <v>8687</v>
      </c>
      <c r="YS16" t="s">
        <v>8688</v>
      </c>
      <c r="YT16" t="s">
        <v>8689</v>
      </c>
      <c r="YU16" t="s">
        <v>8690</v>
      </c>
      <c r="YV16" t="s">
        <v>8691</v>
      </c>
      <c r="YW16" t="s">
        <v>8692</v>
      </c>
      <c r="YX16" t="s">
        <v>8693</v>
      </c>
      <c r="YY16" t="s">
        <v>8694</v>
      </c>
      <c r="YZ16" t="s">
        <v>8695</v>
      </c>
      <c r="ZA16" t="s">
        <v>8696</v>
      </c>
      <c r="ZB16" t="s">
        <v>8697</v>
      </c>
      <c r="ZC16" t="s">
        <v>8698</v>
      </c>
      <c r="ZD16" t="s">
        <v>8699</v>
      </c>
      <c r="ZE16" t="s">
        <v>8700</v>
      </c>
      <c r="ZF16" t="s">
        <v>8701</v>
      </c>
      <c r="ZG16" t="s">
        <v>8702</v>
      </c>
      <c r="ZH16" t="s">
        <v>8703</v>
      </c>
      <c r="ZI16" t="s">
        <v>8704</v>
      </c>
      <c r="ZJ16" t="s">
        <v>8705</v>
      </c>
      <c r="ZK16" t="s">
        <v>8706</v>
      </c>
      <c r="ZL16" t="s">
        <v>8707</v>
      </c>
      <c r="ZM16" t="s">
        <v>8708</v>
      </c>
      <c r="ZN16" t="s">
        <v>8709</v>
      </c>
      <c r="ZO16" t="s">
        <v>8710</v>
      </c>
      <c r="ZP16" t="s">
        <v>8711</v>
      </c>
      <c r="ZQ16" t="s">
        <v>8712</v>
      </c>
      <c r="ZR16" t="s">
        <v>8713</v>
      </c>
      <c r="ZS16" t="s">
        <v>8714</v>
      </c>
      <c r="ZT16" t="s">
        <v>8715</v>
      </c>
      <c r="ZU16" t="s">
        <v>8716</v>
      </c>
      <c r="ZV16" t="s">
        <v>8717</v>
      </c>
      <c r="ZW16" t="s">
        <v>8718</v>
      </c>
      <c r="ZX16" t="s">
        <v>8719</v>
      </c>
      <c r="ZY16" t="s">
        <v>8720</v>
      </c>
      <c r="ZZ16" t="s">
        <v>8721</v>
      </c>
      <c r="AAA16" t="s">
        <v>8722</v>
      </c>
      <c r="AAB16" t="s">
        <v>8723</v>
      </c>
      <c r="AAC16" t="s">
        <v>8724</v>
      </c>
      <c r="AAD16" t="s">
        <v>8725</v>
      </c>
      <c r="AAE16" t="s">
        <v>8726</v>
      </c>
      <c r="AAF16" t="s">
        <v>8727</v>
      </c>
      <c r="AAG16" t="s">
        <v>8728</v>
      </c>
      <c r="AAH16" t="s">
        <v>8729</v>
      </c>
      <c r="AAI16" t="s">
        <v>8730</v>
      </c>
      <c r="AAJ16" t="s">
        <v>8731</v>
      </c>
      <c r="AAK16" t="s">
        <v>8732</v>
      </c>
      <c r="AAL16" t="s">
        <v>8733</v>
      </c>
      <c r="AAM16" t="s">
        <v>8734</v>
      </c>
      <c r="AAN16" t="s">
        <v>8735</v>
      </c>
      <c r="AAO16" t="s">
        <v>8736</v>
      </c>
      <c r="AAP16" t="s">
        <v>8737</v>
      </c>
      <c r="AAQ16" t="s">
        <v>8738</v>
      </c>
      <c r="AAR16" t="s">
        <v>8739</v>
      </c>
      <c r="AAS16" t="s">
        <v>8740</v>
      </c>
      <c r="AAT16" t="s">
        <v>8741</v>
      </c>
      <c r="AAU16" t="s">
        <v>8742</v>
      </c>
      <c r="AAV16" t="s">
        <v>8743</v>
      </c>
      <c r="AAW16" t="s">
        <v>8744</v>
      </c>
      <c r="AAX16" t="s">
        <v>8745</v>
      </c>
      <c r="AAY16" t="s">
        <v>8746</v>
      </c>
      <c r="AAZ16" t="s">
        <v>8747</v>
      </c>
      <c r="ABA16" t="s">
        <v>8748</v>
      </c>
      <c r="ABB16" t="s">
        <v>8749</v>
      </c>
      <c r="ABC16" t="s">
        <v>8750</v>
      </c>
      <c r="ABD16" t="s">
        <v>8751</v>
      </c>
      <c r="ABE16" t="s">
        <v>8752</v>
      </c>
      <c r="ABF16" t="s">
        <v>8753</v>
      </c>
      <c r="ABG16" t="s">
        <v>8754</v>
      </c>
      <c r="ABH16" t="s">
        <v>8755</v>
      </c>
      <c r="ABI16" t="s">
        <v>8756</v>
      </c>
      <c r="ABJ16" t="s">
        <v>8757</v>
      </c>
      <c r="ABK16" t="s">
        <v>8758</v>
      </c>
      <c r="ABL16" t="s">
        <v>8759</v>
      </c>
      <c r="ABM16" t="s">
        <v>8760</v>
      </c>
      <c r="ABN16" t="s">
        <v>8761</v>
      </c>
      <c r="ABO16" t="s">
        <v>8762</v>
      </c>
      <c r="ABP16" t="s">
        <v>8763</v>
      </c>
      <c r="ABQ16" t="s">
        <v>8764</v>
      </c>
      <c r="ABR16" t="s">
        <v>8765</v>
      </c>
      <c r="ABS16" t="s">
        <v>8766</v>
      </c>
      <c r="ABT16" t="s">
        <v>8767</v>
      </c>
      <c r="ABU16" t="s">
        <v>8768</v>
      </c>
      <c r="ABV16" t="s">
        <v>8769</v>
      </c>
      <c r="ABW16" t="s">
        <v>8770</v>
      </c>
      <c r="ABX16" t="s">
        <v>8771</v>
      </c>
      <c r="ABY16" t="s">
        <v>8772</v>
      </c>
      <c r="ABZ16" t="s">
        <v>8773</v>
      </c>
      <c r="ACA16" t="s">
        <v>8774</v>
      </c>
      <c r="ACB16" t="s">
        <v>8775</v>
      </c>
      <c r="ACC16" t="s">
        <v>8776</v>
      </c>
      <c r="ACD16" t="s">
        <v>8777</v>
      </c>
      <c r="ACE16" t="s">
        <v>8778</v>
      </c>
      <c r="ACF16" t="s">
        <v>8779</v>
      </c>
      <c r="ACG16" t="s">
        <v>8780</v>
      </c>
      <c r="ACH16" t="s">
        <v>8781</v>
      </c>
      <c r="ACI16" t="s">
        <v>8782</v>
      </c>
      <c r="ACJ16" t="s">
        <v>8783</v>
      </c>
      <c r="ACK16" t="s">
        <v>8784</v>
      </c>
      <c r="ACL16" t="s">
        <v>8785</v>
      </c>
      <c r="ACM16" t="s">
        <v>8786</v>
      </c>
      <c r="ACN16" t="s">
        <v>8787</v>
      </c>
      <c r="ACO16" t="s">
        <v>8788</v>
      </c>
      <c r="ACP16" t="s">
        <v>8789</v>
      </c>
      <c r="ACQ16" t="s">
        <v>8790</v>
      </c>
      <c r="ACR16" t="s">
        <v>8791</v>
      </c>
      <c r="ACS16" t="s">
        <v>8792</v>
      </c>
      <c r="ACT16" t="s">
        <v>8793</v>
      </c>
      <c r="ACU16" t="s">
        <v>8794</v>
      </c>
      <c r="ACV16" t="s">
        <v>8795</v>
      </c>
      <c r="ACW16" t="s">
        <v>8796</v>
      </c>
      <c r="ACX16" t="s">
        <v>8797</v>
      </c>
      <c r="ACY16" t="s">
        <v>8798</v>
      </c>
      <c r="ACZ16" t="s">
        <v>8799</v>
      </c>
      <c r="ADA16" t="s">
        <v>8800</v>
      </c>
      <c r="ADB16" t="s">
        <v>8801</v>
      </c>
      <c r="ADC16" t="s">
        <v>8802</v>
      </c>
      <c r="ADD16" t="s">
        <v>8803</v>
      </c>
      <c r="ADE16" t="s">
        <v>8804</v>
      </c>
      <c r="ADF16" t="s">
        <v>8805</v>
      </c>
      <c r="ADG16" t="s">
        <v>8806</v>
      </c>
      <c r="ADH16" t="s">
        <v>8807</v>
      </c>
      <c r="ADI16" t="s">
        <v>8808</v>
      </c>
      <c r="ADJ16" t="s">
        <v>8809</v>
      </c>
      <c r="ADK16" t="s">
        <v>8810</v>
      </c>
      <c r="ADL16" t="s">
        <v>8811</v>
      </c>
      <c r="ADM16" t="s">
        <v>8812</v>
      </c>
      <c r="ADN16" t="s">
        <v>8813</v>
      </c>
      <c r="ADO16" t="s">
        <v>8814</v>
      </c>
      <c r="ADP16" t="s">
        <v>8815</v>
      </c>
      <c r="ADQ16" t="s">
        <v>8816</v>
      </c>
      <c r="ADR16" t="s">
        <v>8817</v>
      </c>
      <c r="ADS16" t="s">
        <v>8818</v>
      </c>
      <c r="ADT16" t="s">
        <v>8819</v>
      </c>
      <c r="ADU16" t="s">
        <v>8820</v>
      </c>
      <c r="ADV16" t="s">
        <v>8821</v>
      </c>
      <c r="ADW16" t="s">
        <v>8822</v>
      </c>
      <c r="ADX16" t="s">
        <v>8823</v>
      </c>
      <c r="ADY16" t="s">
        <v>8824</v>
      </c>
      <c r="ADZ16" t="s">
        <v>8825</v>
      </c>
      <c r="AEA16" t="s">
        <v>8826</v>
      </c>
      <c r="AEB16" t="s">
        <v>8827</v>
      </c>
      <c r="AEC16" t="s">
        <v>8828</v>
      </c>
      <c r="AED16" t="s">
        <v>8829</v>
      </c>
      <c r="AEE16" t="s">
        <v>8830</v>
      </c>
      <c r="AEF16" t="s">
        <v>8831</v>
      </c>
      <c r="AEG16" t="s">
        <v>8832</v>
      </c>
      <c r="AEH16" t="s">
        <v>8833</v>
      </c>
      <c r="AEI16" t="s">
        <v>8834</v>
      </c>
      <c r="AEJ16" t="s">
        <v>8835</v>
      </c>
      <c r="AEK16" t="s">
        <v>8836</v>
      </c>
      <c r="AEL16" t="s">
        <v>8837</v>
      </c>
      <c r="AEM16" t="s">
        <v>8838</v>
      </c>
      <c r="AEN16" t="s">
        <v>8839</v>
      </c>
      <c r="AEO16" t="s">
        <v>8840</v>
      </c>
      <c r="AEP16" t="s">
        <v>8841</v>
      </c>
      <c r="AEQ16" t="s">
        <v>8842</v>
      </c>
      <c r="AER16" t="s">
        <v>8843</v>
      </c>
      <c r="AES16" t="s">
        <v>8844</v>
      </c>
      <c r="AET16" t="s">
        <v>8845</v>
      </c>
      <c r="AEU16" t="s">
        <v>8846</v>
      </c>
      <c r="AEV16" t="s">
        <v>8847</v>
      </c>
      <c r="AEW16" t="s">
        <v>8848</v>
      </c>
      <c r="AEX16" t="s">
        <v>8849</v>
      </c>
      <c r="AEY16" t="s">
        <v>8850</v>
      </c>
      <c r="AEZ16" t="s">
        <v>8851</v>
      </c>
      <c r="AFA16" t="s">
        <v>8852</v>
      </c>
      <c r="AFB16" t="s">
        <v>8853</v>
      </c>
      <c r="AFC16" t="s">
        <v>8854</v>
      </c>
      <c r="AFD16" t="s">
        <v>8855</v>
      </c>
      <c r="AFE16" t="s">
        <v>8856</v>
      </c>
      <c r="AFF16" t="s">
        <v>8857</v>
      </c>
      <c r="AFG16" t="s">
        <v>8858</v>
      </c>
      <c r="AFH16" t="s">
        <v>8859</v>
      </c>
      <c r="AFI16" t="s">
        <v>8860</v>
      </c>
      <c r="AFJ16" t="s">
        <v>8861</v>
      </c>
      <c r="AFK16" t="s">
        <v>8862</v>
      </c>
      <c r="AFL16" t="s">
        <v>8863</v>
      </c>
      <c r="AFM16" t="s">
        <v>8864</v>
      </c>
      <c r="AFN16" t="s">
        <v>8865</v>
      </c>
      <c r="AFO16" t="s">
        <v>8866</v>
      </c>
      <c r="AFP16" t="s">
        <v>8867</v>
      </c>
      <c r="AFQ16" t="s">
        <v>8868</v>
      </c>
      <c r="AFR16" t="s">
        <v>8869</v>
      </c>
      <c r="AFS16" t="s">
        <v>8870</v>
      </c>
      <c r="AFT16" t="s">
        <v>8871</v>
      </c>
      <c r="AFU16" t="s">
        <v>8872</v>
      </c>
      <c r="AFV16" t="s">
        <v>8873</v>
      </c>
      <c r="AFW16" t="s">
        <v>8874</v>
      </c>
      <c r="AFX16" t="s">
        <v>8875</v>
      </c>
      <c r="AFY16" t="s">
        <v>8876</v>
      </c>
      <c r="AFZ16" t="s">
        <v>8877</v>
      </c>
      <c r="AGA16" t="s">
        <v>8878</v>
      </c>
      <c r="AGB16" t="s">
        <v>8879</v>
      </c>
      <c r="AGC16" t="s">
        <v>8880</v>
      </c>
      <c r="AGD16" t="s">
        <v>8881</v>
      </c>
      <c r="AGE16" t="s">
        <v>8882</v>
      </c>
      <c r="AGF16" t="s">
        <v>8883</v>
      </c>
      <c r="AGG16" t="s">
        <v>8884</v>
      </c>
      <c r="AGH16" t="s">
        <v>8885</v>
      </c>
      <c r="AGI16" t="s">
        <v>8886</v>
      </c>
      <c r="AGJ16" t="s">
        <v>8887</v>
      </c>
      <c r="AGK16" t="s">
        <v>8888</v>
      </c>
      <c r="AGL16" t="s">
        <v>8889</v>
      </c>
      <c r="AGM16" t="s">
        <v>8890</v>
      </c>
      <c r="AGN16" t="s">
        <v>8891</v>
      </c>
      <c r="AGO16" t="s">
        <v>8892</v>
      </c>
      <c r="AGP16" t="s">
        <v>8893</v>
      </c>
      <c r="AGQ16" t="s">
        <v>8894</v>
      </c>
      <c r="AGR16" t="s">
        <v>8895</v>
      </c>
      <c r="AGS16" t="s">
        <v>8896</v>
      </c>
      <c r="AGT16" t="s">
        <v>8897</v>
      </c>
      <c r="AGU16" t="s">
        <v>8898</v>
      </c>
      <c r="AGV16" t="s">
        <v>8899</v>
      </c>
      <c r="AGW16" t="s">
        <v>8900</v>
      </c>
      <c r="AGX16" t="s">
        <v>8901</v>
      </c>
      <c r="AGY16" t="s">
        <v>8902</v>
      </c>
      <c r="AGZ16" t="s">
        <v>8903</v>
      </c>
      <c r="AHA16" t="s">
        <v>8904</v>
      </c>
      <c r="AHB16" t="s">
        <v>8905</v>
      </c>
      <c r="AHC16" t="s">
        <v>8906</v>
      </c>
      <c r="AHD16" t="s">
        <v>8907</v>
      </c>
      <c r="AHE16" t="s">
        <v>8908</v>
      </c>
      <c r="AHF16" t="s">
        <v>8909</v>
      </c>
      <c r="AHG16" t="s">
        <v>8910</v>
      </c>
      <c r="AHH16" t="s">
        <v>8911</v>
      </c>
      <c r="AHI16" t="s">
        <v>8912</v>
      </c>
      <c r="AHJ16" t="s">
        <v>8913</v>
      </c>
      <c r="AHK16" t="s">
        <v>8914</v>
      </c>
      <c r="AHL16" t="s">
        <v>8915</v>
      </c>
      <c r="AHM16" t="s">
        <v>8916</v>
      </c>
      <c r="AHN16" t="s">
        <v>8917</v>
      </c>
      <c r="AHO16" t="s">
        <v>8918</v>
      </c>
      <c r="AHP16" t="s">
        <v>8919</v>
      </c>
      <c r="AHQ16" t="s">
        <v>8920</v>
      </c>
      <c r="AHR16" t="s">
        <v>8921</v>
      </c>
      <c r="AHS16" t="s">
        <v>8922</v>
      </c>
      <c r="AHT16" t="s">
        <v>8923</v>
      </c>
      <c r="AHU16" t="s">
        <v>8924</v>
      </c>
      <c r="AHV16" t="s">
        <v>8925</v>
      </c>
      <c r="AHW16" t="s">
        <v>8926</v>
      </c>
      <c r="AHX16" t="s">
        <v>8927</v>
      </c>
      <c r="AHY16" t="s">
        <v>8928</v>
      </c>
      <c r="AHZ16" t="s">
        <v>8929</v>
      </c>
      <c r="AIA16" t="s">
        <v>8930</v>
      </c>
      <c r="AIB16" t="s">
        <v>8931</v>
      </c>
      <c r="AIC16" t="s">
        <v>8932</v>
      </c>
      <c r="AID16" t="s">
        <v>8933</v>
      </c>
      <c r="AIE16" t="s">
        <v>8934</v>
      </c>
      <c r="AIF16" t="s">
        <v>8935</v>
      </c>
      <c r="AIG16" t="s">
        <v>8936</v>
      </c>
      <c r="AIH16" t="s">
        <v>8937</v>
      </c>
      <c r="AII16" t="s">
        <v>8938</v>
      </c>
      <c r="AIJ16" t="s">
        <v>8939</v>
      </c>
      <c r="AIK16" t="s">
        <v>8940</v>
      </c>
      <c r="AIL16" t="s">
        <v>8941</v>
      </c>
      <c r="AIM16" t="s">
        <v>8942</v>
      </c>
      <c r="AIN16" t="s">
        <v>8943</v>
      </c>
      <c r="AIO16" t="s">
        <v>8944</v>
      </c>
      <c r="AIP16" t="s">
        <v>8945</v>
      </c>
      <c r="AIQ16" t="s">
        <v>8946</v>
      </c>
      <c r="AIR16" t="s">
        <v>8947</v>
      </c>
      <c r="AIS16" t="s">
        <v>8948</v>
      </c>
      <c r="AIT16" t="s">
        <v>8949</v>
      </c>
      <c r="AIU16" t="s">
        <v>8950</v>
      </c>
      <c r="AIV16" t="s">
        <v>8951</v>
      </c>
      <c r="AIW16" t="s">
        <v>8952</v>
      </c>
      <c r="AIX16" t="s">
        <v>8953</v>
      </c>
      <c r="AIY16" t="s">
        <v>8954</v>
      </c>
      <c r="AIZ16" t="s">
        <v>8955</v>
      </c>
      <c r="AJA16" t="s">
        <v>8956</v>
      </c>
      <c r="AJB16" t="s">
        <v>8957</v>
      </c>
      <c r="AJC16" t="s">
        <v>8958</v>
      </c>
      <c r="AJD16" t="s">
        <v>8959</v>
      </c>
      <c r="AJE16" t="s">
        <v>8960</v>
      </c>
      <c r="AJF16" t="s">
        <v>8961</v>
      </c>
      <c r="AJG16" t="s">
        <v>8962</v>
      </c>
      <c r="AJH16" t="s">
        <v>8963</v>
      </c>
      <c r="AJI16" t="s">
        <v>8964</v>
      </c>
      <c r="AJJ16" t="s">
        <v>8965</v>
      </c>
      <c r="AJK16" t="s">
        <v>8966</v>
      </c>
      <c r="AJL16" t="s">
        <v>8967</v>
      </c>
      <c r="AJM16" t="s">
        <v>8968</v>
      </c>
      <c r="AJN16" t="s">
        <v>8969</v>
      </c>
      <c r="AJO16" t="s">
        <v>8970</v>
      </c>
      <c r="AJP16" t="s">
        <v>8971</v>
      </c>
      <c r="AJQ16" t="s">
        <v>8972</v>
      </c>
      <c r="AJR16" t="s">
        <v>8973</v>
      </c>
      <c r="AJS16" t="s">
        <v>8974</v>
      </c>
      <c r="AJT16" t="s">
        <v>8975</v>
      </c>
      <c r="AJU16" t="s">
        <v>8976</v>
      </c>
      <c r="AJV16" t="s">
        <v>8977</v>
      </c>
      <c r="AJW16" t="s">
        <v>8978</v>
      </c>
      <c r="AJX16" t="s">
        <v>8979</v>
      </c>
      <c r="AJY16" t="s">
        <v>8980</v>
      </c>
      <c r="AJZ16" t="s">
        <v>8981</v>
      </c>
      <c r="AKA16" t="s">
        <v>8982</v>
      </c>
      <c r="AKB16" t="s">
        <v>8983</v>
      </c>
      <c r="AKC16" t="s">
        <v>8984</v>
      </c>
      <c r="AKD16" t="s">
        <v>8985</v>
      </c>
      <c r="AKE16" t="s">
        <v>8986</v>
      </c>
      <c r="AKF16" t="s">
        <v>8987</v>
      </c>
      <c r="AKG16" t="s">
        <v>8988</v>
      </c>
      <c r="AKH16" t="s">
        <v>8989</v>
      </c>
      <c r="AKI16" t="s">
        <v>8990</v>
      </c>
      <c r="AKJ16" t="s">
        <v>8991</v>
      </c>
      <c r="AKK16" t="s">
        <v>8992</v>
      </c>
      <c r="AKL16" t="s">
        <v>8993</v>
      </c>
      <c r="AKM16" t="s">
        <v>8994</v>
      </c>
      <c r="AKN16" t="s">
        <v>8995</v>
      </c>
      <c r="AKO16" t="s">
        <v>8996</v>
      </c>
      <c r="AKP16" t="s">
        <v>8997</v>
      </c>
      <c r="AKQ16" t="s">
        <v>8998</v>
      </c>
      <c r="AKR16" t="s">
        <v>8999</v>
      </c>
      <c r="AKS16" t="s">
        <v>9000</v>
      </c>
      <c r="AKT16" t="s">
        <v>9001</v>
      </c>
      <c r="AKU16" t="s">
        <v>9002</v>
      </c>
      <c r="AKV16" t="s">
        <v>9003</v>
      </c>
      <c r="AKW16" t="s">
        <v>9004</v>
      </c>
      <c r="AKX16" t="s">
        <v>9005</v>
      </c>
      <c r="AKY16" t="s">
        <v>9006</v>
      </c>
      <c r="AKZ16" t="s">
        <v>9007</v>
      </c>
      <c r="ALA16" t="s">
        <v>9008</v>
      </c>
      <c r="ALB16" t="s">
        <v>9009</v>
      </c>
      <c r="ALC16" t="s">
        <v>9010</v>
      </c>
      <c r="ALD16" t="s">
        <v>9011</v>
      </c>
      <c r="ALE16" t="s">
        <v>9012</v>
      </c>
      <c r="ALF16" t="s">
        <v>9013</v>
      </c>
      <c r="ALG16" t="s">
        <v>9014</v>
      </c>
      <c r="ALH16" t="s">
        <v>9015</v>
      </c>
      <c r="ALI16" t="s">
        <v>9016</v>
      </c>
      <c r="ALJ16" t="s">
        <v>9017</v>
      </c>
      <c r="ALK16" t="s">
        <v>9018</v>
      </c>
      <c r="ALL16" t="s">
        <v>9019</v>
      </c>
      <c r="ALM16" t="s">
        <v>9020</v>
      </c>
      <c r="ALN16" t="s">
        <v>9021</v>
      </c>
      <c r="ALO16" t="s">
        <v>9022</v>
      </c>
      <c r="ALP16" t="s">
        <v>9023</v>
      </c>
      <c r="ALQ16" t="s">
        <v>9024</v>
      </c>
      <c r="ALR16" t="s">
        <v>9025</v>
      </c>
      <c r="ALS16" t="s">
        <v>9026</v>
      </c>
      <c r="ALT16" t="s">
        <v>9027</v>
      </c>
      <c r="ALU16" t="s">
        <v>9028</v>
      </c>
      <c r="ALV16" t="s">
        <v>9029</v>
      </c>
      <c r="ALW16" t="s">
        <v>9030</v>
      </c>
      <c r="ALX16" t="s">
        <v>9031</v>
      </c>
      <c r="ALY16" t="s">
        <v>9032</v>
      </c>
      <c r="ALZ16" t="s">
        <v>9033</v>
      </c>
      <c r="AMA16" t="s">
        <v>9034</v>
      </c>
      <c r="AMB16" t="s">
        <v>9035</v>
      </c>
      <c r="AMC16" t="s">
        <v>9036</v>
      </c>
      <c r="AMD16" t="s">
        <v>9037</v>
      </c>
      <c r="AME16" t="s">
        <v>9038</v>
      </c>
      <c r="AMF16" t="s">
        <v>9039</v>
      </c>
      <c r="AMG16" t="s">
        <v>9040</v>
      </c>
      <c r="AMH16" t="s">
        <v>9041</v>
      </c>
      <c r="AMI16" t="s">
        <v>9042</v>
      </c>
      <c r="AMJ16" t="s">
        <v>9043</v>
      </c>
      <c r="AMK16" t="s">
        <v>9044</v>
      </c>
      <c r="AML16" t="s">
        <v>9045</v>
      </c>
      <c r="AMM16" t="s">
        <v>9046</v>
      </c>
      <c r="AMN16" t="s">
        <v>9047</v>
      </c>
      <c r="AMO16" t="s">
        <v>9048</v>
      </c>
      <c r="AMP16" t="s">
        <v>9049</v>
      </c>
      <c r="AMQ16" t="s">
        <v>9050</v>
      </c>
      <c r="AMR16" t="s">
        <v>9051</v>
      </c>
      <c r="AMS16" t="s">
        <v>9052</v>
      </c>
      <c r="AMT16" t="s">
        <v>9053</v>
      </c>
      <c r="AMU16" t="s">
        <v>9054</v>
      </c>
      <c r="AMV16" t="s">
        <v>9055</v>
      </c>
      <c r="AMW16" t="s">
        <v>9056</v>
      </c>
      <c r="AMX16" t="s">
        <v>9057</v>
      </c>
      <c r="AMY16" t="s">
        <v>9058</v>
      </c>
      <c r="AMZ16" t="s">
        <v>9059</v>
      </c>
      <c r="ANA16" t="s">
        <v>9060</v>
      </c>
      <c r="ANB16" t="s">
        <v>9061</v>
      </c>
      <c r="ANC16" t="s">
        <v>9062</v>
      </c>
      <c r="AND16" t="s">
        <v>9063</v>
      </c>
      <c r="ANE16" t="s">
        <v>9064</v>
      </c>
      <c r="ANF16" t="s">
        <v>9065</v>
      </c>
      <c r="ANG16" t="s">
        <v>9066</v>
      </c>
      <c r="ANH16" t="s">
        <v>9067</v>
      </c>
      <c r="ANI16" t="s">
        <v>9068</v>
      </c>
      <c r="ANJ16" t="s">
        <v>9069</v>
      </c>
      <c r="ANK16" t="s">
        <v>9070</v>
      </c>
      <c r="ANL16" t="s">
        <v>9071</v>
      </c>
      <c r="ANM16" t="s">
        <v>9072</v>
      </c>
      <c r="ANN16" t="s">
        <v>9073</v>
      </c>
      <c r="ANO16" t="s">
        <v>9074</v>
      </c>
      <c r="ANP16" t="s">
        <v>9075</v>
      </c>
      <c r="ANQ16" t="s">
        <v>9076</v>
      </c>
      <c r="ANR16" t="s">
        <v>9077</v>
      </c>
      <c r="ANS16" t="s">
        <v>9078</v>
      </c>
      <c r="ANT16" t="s">
        <v>9079</v>
      </c>
      <c r="ANU16" t="s">
        <v>9080</v>
      </c>
      <c r="ANV16" t="s">
        <v>9081</v>
      </c>
      <c r="ANW16" t="s">
        <v>9082</v>
      </c>
      <c r="ANX16" t="s">
        <v>9083</v>
      </c>
      <c r="ANY16" t="s">
        <v>9084</v>
      </c>
      <c r="ANZ16" t="s">
        <v>9085</v>
      </c>
      <c r="AOA16" t="s">
        <v>9086</v>
      </c>
      <c r="AOB16" t="s">
        <v>9087</v>
      </c>
      <c r="AOC16" t="s">
        <v>9088</v>
      </c>
      <c r="AOD16" t="s">
        <v>9089</v>
      </c>
      <c r="AOE16" t="s">
        <v>9090</v>
      </c>
      <c r="AOF16" t="s">
        <v>9091</v>
      </c>
      <c r="AOG16" t="s">
        <v>9092</v>
      </c>
      <c r="AOH16" t="s">
        <v>9093</v>
      </c>
      <c r="AOI16" t="s">
        <v>9094</v>
      </c>
      <c r="AOJ16" t="s">
        <v>9095</v>
      </c>
      <c r="AOK16" t="s">
        <v>9096</v>
      </c>
      <c r="AOL16" t="s">
        <v>9097</v>
      </c>
      <c r="AOM16" t="s">
        <v>9098</v>
      </c>
      <c r="AON16" t="s">
        <v>9099</v>
      </c>
      <c r="AOO16" t="s">
        <v>9100</v>
      </c>
      <c r="AOP16" t="s">
        <v>9101</v>
      </c>
      <c r="AOQ16" t="s">
        <v>9102</v>
      </c>
      <c r="AOR16" t="s">
        <v>9103</v>
      </c>
      <c r="AOS16" t="s">
        <v>9104</v>
      </c>
      <c r="AOT16" t="s">
        <v>9105</v>
      </c>
      <c r="AOU16" t="s">
        <v>9106</v>
      </c>
      <c r="AOV16" t="s">
        <v>9107</v>
      </c>
      <c r="AOW16" t="s">
        <v>9108</v>
      </c>
      <c r="AOX16" t="s">
        <v>9109</v>
      </c>
      <c r="AOY16" t="s">
        <v>9110</v>
      </c>
      <c r="AOZ16" t="s">
        <v>9111</v>
      </c>
      <c r="APA16" t="s">
        <v>9112</v>
      </c>
      <c r="APB16" t="s">
        <v>9113</v>
      </c>
      <c r="APC16" t="s">
        <v>9114</v>
      </c>
      <c r="APD16" t="s">
        <v>9115</v>
      </c>
      <c r="APE16" t="s">
        <v>9116</v>
      </c>
      <c r="APF16" t="s">
        <v>9117</v>
      </c>
      <c r="APG16" t="s">
        <v>9118</v>
      </c>
      <c r="APH16" t="s">
        <v>9119</v>
      </c>
      <c r="API16" t="s">
        <v>9120</v>
      </c>
      <c r="APJ16" t="s">
        <v>9121</v>
      </c>
      <c r="APK16" t="s">
        <v>9122</v>
      </c>
      <c r="APL16" t="s">
        <v>9123</v>
      </c>
      <c r="APM16" t="s">
        <v>9124</v>
      </c>
      <c r="APN16" t="s">
        <v>9125</v>
      </c>
      <c r="APO16" t="s">
        <v>9126</v>
      </c>
      <c r="APP16" t="s">
        <v>9127</v>
      </c>
      <c r="APQ16" t="s">
        <v>9128</v>
      </c>
      <c r="APR16" t="s">
        <v>9129</v>
      </c>
      <c r="APS16" t="s">
        <v>9130</v>
      </c>
      <c r="APT16" t="s">
        <v>9131</v>
      </c>
      <c r="APU16" t="s">
        <v>9132</v>
      </c>
      <c r="APV16" t="s">
        <v>9133</v>
      </c>
      <c r="APW16" t="s">
        <v>9134</v>
      </c>
      <c r="APX16" t="s">
        <v>9135</v>
      </c>
      <c r="APY16" t="s">
        <v>9136</v>
      </c>
      <c r="APZ16" t="s">
        <v>9137</v>
      </c>
      <c r="AQA16" t="s">
        <v>9138</v>
      </c>
      <c r="AQB16" t="s">
        <v>9139</v>
      </c>
      <c r="AQC16" t="s">
        <v>9140</v>
      </c>
      <c r="AQD16" t="s">
        <v>9141</v>
      </c>
      <c r="AQE16" t="s">
        <v>9142</v>
      </c>
      <c r="AQF16" t="s">
        <v>9143</v>
      </c>
      <c r="AQG16" t="s">
        <v>9144</v>
      </c>
      <c r="AQH16" t="s">
        <v>9145</v>
      </c>
      <c r="AQI16" t="s">
        <v>9146</v>
      </c>
      <c r="AQJ16" t="s">
        <v>9147</v>
      </c>
      <c r="AQK16" t="s">
        <v>9148</v>
      </c>
      <c r="AQL16" t="s">
        <v>9149</v>
      </c>
      <c r="AQM16" t="s">
        <v>9150</v>
      </c>
      <c r="AQN16" t="s">
        <v>9151</v>
      </c>
      <c r="AQO16" t="s">
        <v>9152</v>
      </c>
      <c r="AQP16" t="s">
        <v>9153</v>
      </c>
      <c r="AQQ16" t="s">
        <v>9154</v>
      </c>
      <c r="AQR16" t="s">
        <v>9155</v>
      </c>
      <c r="AQS16" t="s">
        <v>9156</v>
      </c>
      <c r="AQT16" t="s">
        <v>9157</v>
      </c>
      <c r="AQU16" t="s">
        <v>9158</v>
      </c>
      <c r="AQV16" t="s">
        <v>9159</v>
      </c>
      <c r="AQW16" t="s">
        <v>9160</v>
      </c>
      <c r="AQX16" t="s">
        <v>9161</v>
      </c>
      <c r="AQY16" t="s">
        <v>9162</v>
      </c>
      <c r="AQZ16" t="s">
        <v>9163</v>
      </c>
      <c r="ARA16" t="s">
        <v>9164</v>
      </c>
      <c r="ARB16" t="s">
        <v>9165</v>
      </c>
      <c r="ARC16" t="s">
        <v>9166</v>
      </c>
      <c r="ARD16" t="s">
        <v>9167</v>
      </c>
      <c r="ARE16" t="s">
        <v>9168</v>
      </c>
      <c r="ARF16" t="s">
        <v>9169</v>
      </c>
      <c r="ARG16" t="s">
        <v>9170</v>
      </c>
      <c r="ARH16" t="s">
        <v>9171</v>
      </c>
      <c r="ARI16" t="s">
        <v>9172</v>
      </c>
      <c r="ARJ16" t="s">
        <v>9173</v>
      </c>
      <c r="ARK16" t="s">
        <v>9174</v>
      </c>
      <c r="ARL16" t="s">
        <v>9175</v>
      </c>
      <c r="ARM16" t="s">
        <v>9176</v>
      </c>
      <c r="ARN16" t="s">
        <v>9177</v>
      </c>
      <c r="ARO16" t="s">
        <v>9178</v>
      </c>
      <c r="ARP16" t="s">
        <v>9179</v>
      </c>
      <c r="ARQ16" t="s">
        <v>9180</v>
      </c>
      <c r="ARR16" t="s">
        <v>9181</v>
      </c>
      <c r="ARS16" t="s">
        <v>9182</v>
      </c>
      <c r="ART16" t="s">
        <v>9183</v>
      </c>
      <c r="ARU16" t="s">
        <v>9184</v>
      </c>
      <c r="ARV16" t="s">
        <v>9185</v>
      </c>
      <c r="ARW16" t="s">
        <v>9186</v>
      </c>
      <c r="ARX16" t="s">
        <v>9187</v>
      </c>
      <c r="ARY16" t="s">
        <v>9188</v>
      </c>
      <c r="ARZ16" t="s">
        <v>9189</v>
      </c>
      <c r="ASA16" t="s">
        <v>9190</v>
      </c>
      <c r="ASB16" t="s">
        <v>9191</v>
      </c>
      <c r="ASC16" t="s">
        <v>9192</v>
      </c>
      <c r="ASD16" t="s">
        <v>9193</v>
      </c>
      <c r="ASE16" t="s">
        <v>9194</v>
      </c>
      <c r="ASF16" t="s">
        <v>9195</v>
      </c>
      <c r="ASG16" t="s">
        <v>9196</v>
      </c>
      <c r="ASH16" t="s">
        <v>9197</v>
      </c>
      <c r="ASI16" t="s">
        <v>9198</v>
      </c>
      <c r="ASJ16" t="s">
        <v>9199</v>
      </c>
      <c r="ASK16" t="s">
        <v>9200</v>
      </c>
      <c r="ASL16" t="s">
        <v>9201</v>
      </c>
      <c r="ASM16" t="s">
        <v>9202</v>
      </c>
      <c r="ASN16" t="s">
        <v>9203</v>
      </c>
      <c r="ASO16" t="s">
        <v>9204</v>
      </c>
      <c r="ASP16" t="s">
        <v>9205</v>
      </c>
      <c r="ASQ16" t="s">
        <v>9206</v>
      </c>
      <c r="ASR16" t="s">
        <v>9207</v>
      </c>
      <c r="ASS16" t="s">
        <v>9208</v>
      </c>
      <c r="AST16" t="s">
        <v>9209</v>
      </c>
      <c r="ASU16" t="s">
        <v>9210</v>
      </c>
      <c r="ASV16" t="s">
        <v>9211</v>
      </c>
      <c r="ASW16" t="s">
        <v>9212</v>
      </c>
      <c r="ASX16" t="s">
        <v>9213</v>
      </c>
      <c r="ASY16" t="s">
        <v>9214</v>
      </c>
      <c r="ASZ16" t="s">
        <v>9215</v>
      </c>
      <c r="ATA16" t="s">
        <v>9216</v>
      </c>
      <c r="ATB16" t="s">
        <v>9217</v>
      </c>
      <c r="ATC16" t="s">
        <v>9218</v>
      </c>
      <c r="ATD16" t="s">
        <v>9219</v>
      </c>
      <c r="ATE16" t="s">
        <v>9220</v>
      </c>
      <c r="ATF16" t="s">
        <v>9221</v>
      </c>
      <c r="ATG16" t="s">
        <v>9222</v>
      </c>
      <c r="ATH16" t="s">
        <v>9223</v>
      </c>
      <c r="ATI16" t="s">
        <v>9224</v>
      </c>
      <c r="ATJ16" t="s">
        <v>9225</v>
      </c>
      <c r="ATK16" t="s">
        <v>9226</v>
      </c>
      <c r="ATL16" t="s">
        <v>9227</v>
      </c>
      <c r="ATM16" t="s">
        <v>9228</v>
      </c>
      <c r="ATN16" t="s">
        <v>9229</v>
      </c>
      <c r="ATO16" t="s">
        <v>9230</v>
      </c>
      <c r="ATP16" t="s">
        <v>9231</v>
      </c>
      <c r="ATQ16" t="s">
        <v>9232</v>
      </c>
      <c r="ATR16" t="s">
        <v>9233</v>
      </c>
      <c r="ATS16" t="s">
        <v>9234</v>
      </c>
      <c r="ATT16" t="s">
        <v>9235</v>
      </c>
      <c r="ATU16" t="s">
        <v>9236</v>
      </c>
      <c r="ATV16" t="s">
        <v>9237</v>
      </c>
      <c r="ATW16" t="s">
        <v>9238</v>
      </c>
      <c r="ATX16" t="s">
        <v>9239</v>
      </c>
      <c r="ATY16" t="s">
        <v>9240</v>
      </c>
      <c r="ATZ16" t="s">
        <v>9241</v>
      </c>
      <c r="AUA16" t="s">
        <v>9242</v>
      </c>
      <c r="AUB16" t="s">
        <v>9243</v>
      </c>
      <c r="AUC16" t="s">
        <v>9244</v>
      </c>
      <c r="AUD16" t="s">
        <v>9245</v>
      </c>
      <c r="AUE16" t="s">
        <v>9246</v>
      </c>
      <c r="AUF16" t="s">
        <v>9247</v>
      </c>
      <c r="AUG16" t="s">
        <v>9248</v>
      </c>
      <c r="AUH16" t="s">
        <v>9249</v>
      </c>
      <c r="AUI16" t="s">
        <v>9250</v>
      </c>
      <c r="AUJ16" t="s">
        <v>9251</v>
      </c>
      <c r="AUK16" t="s">
        <v>9252</v>
      </c>
      <c r="AUL16" t="s">
        <v>9253</v>
      </c>
      <c r="AUM16" t="s">
        <v>9254</v>
      </c>
      <c r="AUN16" t="s">
        <v>9255</v>
      </c>
      <c r="AUO16" t="s">
        <v>9256</v>
      </c>
      <c r="AUP16" t="s">
        <v>9257</v>
      </c>
      <c r="AUQ16" t="s">
        <v>9258</v>
      </c>
      <c r="AUR16" t="s">
        <v>9259</v>
      </c>
      <c r="AUS16" t="s">
        <v>9260</v>
      </c>
      <c r="AUT16" t="s">
        <v>9261</v>
      </c>
      <c r="AUU16" t="s">
        <v>9262</v>
      </c>
      <c r="AUV16" t="s">
        <v>9263</v>
      </c>
      <c r="AUW16" t="s">
        <v>9264</v>
      </c>
      <c r="AUX16" t="s">
        <v>9265</v>
      </c>
      <c r="AUY16" t="s">
        <v>9266</v>
      </c>
      <c r="AUZ16" t="s">
        <v>9267</v>
      </c>
      <c r="AVA16" t="s">
        <v>9268</v>
      </c>
      <c r="AVB16" t="s">
        <v>9269</v>
      </c>
      <c r="AVC16" t="s">
        <v>9270</v>
      </c>
      <c r="AVD16" t="s">
        <v>9271</v>
      </c>
      <c r="AVE16" t="s">
        <v>9272</v>
      </c>
      <c r="AVF16" t="s">
        <v>9273</v>
      </c>
      <c r="AVG16" t="s">
        <v>9274</v>
      </c>
      <c r="AVH16" t="s">
        <v>9275</v>
      </c>
      <c r="AVI16" t="s">
        <v>9276</v>
      </c>
      <c r="AVJ16" t="s">
        <v>9277</v>
      </c>
      <c r="AVK16" t="s">
        <v>9278</v>
      </c>
      <c r="AVL16" t="s">
        <v>9279</v>
      </c>
      <c r="AVM16" t="s">
        <v>9280</v>
      </c>
      <c r="AVN16" t="s">
        <v>9281</v>
      </c>
      <c r="AVO16" t="s">
        <v>9282</v>
      </c>
      <c r="AVP16" t="s">
        <v>9283</v>
      </c>
      <c r="AVQ16" t="s">
        <v>9284</v>
      </c>
      <c r="AVR16" t="s">
        <v>9285</v>
      </c>
      <c r="AVS16" t="s">
        <v>9286</v>
      </c>
      <c r="AVT16" t="s">
        <v>9287</v>
      </c>
      <c r="AVU16" t="s">
        <v>9288</v>
      </c>
      <c r="AVV16" t="s">
        <v>9289</v>
      </c>
      <c r="AVW16" t="s">
        <v>9290</v>
      </c>
      <c r="AVX16" t="s">
        <v>9291</v>
      </c>
      <c r="AVY16" t="s">
        <v>9292</v>
      </c>
      <c r="AVZ16" t="s">
        <v>9293</v>
      </c>
      <c r="AWA16" t="s">
        <v>9294</v>
      </c>
      <c r="AWB16" t="s">
        <v>9295</v>
      </c>
      <c r="AWC16" t="s">
        <v>9296</v>
      </c>
      <c r="AWD16" t="s">
        <v>9297</v>
      </c>
      <c r="AWE16" t="s">
        <v>9298</v>
      </c>
      <c r="AWF16" t="s">
        <v>9299</v>
      </c>
      <c r="AWG16" t="s">
        <v>9300</v>
      </c>
      <c r="AWH16" t="s">
        <v>9301</v>
      </c>
      <c r="AWI16" t="s">
        <v>9302</v>
      </c>
      <c r="AWJ16" t="s">
        <v>9303</v>
      </c>
      <c r="AWK16" t="s">
        <v>9304</v>
      </c>
      <c r="AWL16" t="s">
        <v>9305</v>
      </c>
      <c r="AWM16" t="s">
        <v>9306</v>
      </c>
      <c r="AWN16" t="s">
        <v>9307</v>
      </c>
      <c r="AWO16" t="s">
        <v>9308</v>
      </c>
      <c r="AWP16" t="s">
        <v>9309</v>
      </c>
      <c r="AWQ16" t="s">
        <v>9310</v>
      </c>
      <c r="AWR16" t="s">
        <v>9311</v>
      </c>
      <c r="AWS16" t="s">
        <v>9312</v>
      </c>
      <c r="AWT16" t="s">
        <v>9313</v>
      </c>
      <c r="AWU16" t="s">
        <v>9314</v>
      </c>
      <c r="AWV16" t="s">
        <v>9315</v>
      </c>
      <c r="AWW16" t="s">
        <v>9316</v>
      </c>
      <c r="AWX16" t="s">
        <v>9317</v>
      </c>
      <c r="AWY16" t="s">
        <v>9318</v>
      </c>
      <c r="AWZ16" t="s">
        <v>9319</v>
      </c>
      <c r="AXA16" t="s">
        <v>9320</v>
      </c>
      <c r="AXB16" t="s">
        <v>9321</v>
      </c>
      <c r="AXC16" t="s">
        <v>9322</v>
      </c>
      <c r="AXD16" t="s">
        <v>9323</v>
      </c>
      <c r="AXE16" t="s">
        <v>9324</v>
      </c>
      <c r="AXF16" t="s">
        <v>9325</v>
      </c>
      <c r="AXG16" t="s">
        <v>9326</v>
      </c>
      <c r="AXH16" t="s">
        <v>9327</v>
      </c>
      <c r="AXI16" t="s">
        <v>9328</v>
      </c>
      <c r="AXJ16" t="s">
        <v>9329</v>
      </c>
      <c r="AXK16" t="s">
        <v>9330</v>
      </c>
      <c r="AXL16" t="s">
        <v>9331</v>
      </c>
      <c r="AXM16" t="s">
        <v>9332</v>
      </c>
      <c r="AXN16" t="s">
        <v>9333</v>
      </c>
      <c r="AXO16" t="s">
        <v>9334</v>
      </c>
      <c r="AXP16" t="s">
        <v>9335</v>
      </c>
      <c r="AXQ16" t="s">
        <v>9336</v>
      </c>
      <c r="AXR16" t="s">
        <v>9337</v>
      </c>
      <c r="AXS16" t="s">
        <v>9338</v>
      </c>
      <c r="AXT16" t="s">
        <v>9339</v>
      </c>
      <c r="AXU16" t="s">
        <v>9340</v>
      </c>
      <c r="AXV16" t="s">
        <v>9341</v>
      </c>
      <c r="AXW16" t="s">
        <v>9342</v>
      </c>
      <c r="AXX16" t="s">
        <v>9343</v>
      </c>
      <c r="AXY16" t="s">
        <v>9344</v>
      </c>
      <c r="AXZ16" t="s">
        <v>9345</v>
      </c>
      <c r="AYA16" t="s">
        <v>9346</v>
      </c>
      <c r="AYB16" t="s">
        <v>9347</v>
      </c>
      <c r="AYC16" t="s">
        <v>9348</v>
      </c>
      <c r="AYD16" t="s">
        <v>9349</v>
      </c>
      <c r="AYE16" t="s">
        <v>9350</v>
      </c>
      <c r="AYF16" t="s">
        <v>9351</v>
      </c>
      <c r="AYG16" t="s">
        <v>9352</v>
      </c>
      <c r="AYH16" t="s">
        <v>9353</v>
      </c>
      <c r="AYI16" t="s">
        <v>9354</v>
      </c>
      <c r="AYJ16" t="s">
        <v>9355</v>
      </c>
      <c r="AYK16" t="s">
        <v>9356</v>
      </c>
      <c r="AYL16" t="s">
        <v>9357</v>
      </c>
      <c r="AYM16" t="s">
        <v>9358</v>
      </c>
      <c r="AYN16" t="s">
        <v>9359</v>
      </c>
      <c r="AYO16" t="s">
        <v>9360</v>
      </c>
      <c r="AYP16" t="s">
        <v>9361</v>
      </c>
      <c r="AYQ16" t="s">
        <v>9362</v>
      </c>
      <c r="AYR16" t="s">
        <v>9363</v>
      </c>
      <c r="AYS16" t="s">
        <v>9364</v>
      </c>
      <c r="AYT16" t="s">
        <v>9365</v>
      </c>
      <c r="AYU16" t="s">
        <v>9366</v>
      </c>
      <c r="AYV16" t="s">
        <v>9367</v>
      </c>
      <c r="AYW16" t="s">
        <v>9368</v>
      </c>
      <c r="AYX16" t="s">
        <v>9369</v>
      </c>
      <c r="AYY16" t="s">
        <v>9370</v>
      </c>
      <c r="AYZ16" t="s">
        <v>9371</v>
      </c>
      <c r="AZA16" t="s">
        <v>9372</v>
      </c>
      <c r="AZB16" t="s">
        <v>9373</v>
      </c>
      <c r="AZC16" t="s">
        <v>9374</v>
      </c>
      <c r="AZD16" t="s">
        <v>9375</v>
      </c>
      <c r="AZE16" t="s">
        <v>9376</v>
      </c>
      <c r="AZF16" t="s">
        <v>9377</v>
      </c>
      <c r="AZG16" t="s">
        <v>9378</v>
      </c>
      <c r="AZH16" t="s">
        <v>9379</v>
      </c>
      <c r="AZI16" t="s">
        <v>9380</v>
      </c>
      <c r="AZJ16" t="s">
        <v>9381</v>
      </c>
      <c r="AZK16" t="s">
        <v>9382</v>
      </c>
      <c r="AZL16" t="s">
        <v>9383</v>
      </c>
      <c r="AZM16" t="s">
        <v>9384</v>
      </c>
      <c r="AZN16" t="s">
        <v>9385</v>
      </c>
      <c r="AZO16" t="s">
        <v>9386</v>
      </c>
      <c r="AZP16" t="s">
        <v>9387</v>
      </c>
      <c r="AZQ16" t="s">
        <v>9388</v>
      </c>
      <c r="AZR16" t="s">
        <v>9389</v>
      </c>
      <c r="AZS16" t="s">
        <v>9390</v>
      </c>
      <c r="AZT16" t="s">
        <v>9391</v>
      </c>
      <c r="AZU16" t="s">
        <v>9392</v>
      </c>
      <c r="AZV16" t="s">
        <v>9393</v>
      </c>
      <c r="AZW16" t="s">
        <v>9394</v>
      </c>
      <c r="AZX16" t="s">
        <v>9395</v>
      </c>
      <c r="AZY16" t="s">
        <v>9396</v>
      </c>
      <c r="AZZ16" t="s">
        <v>9397</v>
      </c>
      <c r="BAA16" t="s">
        <v>9398</v>
      </c>
      <c r="BAB16" t="s">
        <v>9399</v>
      </c>
      <c r="BAC16" t="s">
        <v>9400</v>
      </c>
      <c r="BAD16" t="s">
        <v>9401</v>
      </c>
      <c r="BAE16" t="s">
        <v>9402</v>
      </c>
      <c r="BAF16" t="s">
        <v>9403</v>
      </c>
      <c r="BAG16" t="s">
        <v>9404</v>
      </c>
      <c r="BAH16" t="s">
        <v>9405</v>
      </c>
      <c r="BAI16" t="s">
        <v>9406</v>
      </c>
      <c r="BAJ16" t="s">
        <v>9407</v>
      </c>
      <c r="BAK16" t="s">
        <v>9408</v>
      </c>
      <c r="BAL16" t="s">
        <v>9409</v>
      </c>
      <c r="BAM16" t="s">
        <v>9410</v>
      </c>
      <c r="BAN16" t="s">
        <v>9411</v>
      </c>
      <c r="BAO16" t="s">
        <v>9412</v>
      </c>
      <c r="BAP16" t="s">
        <v>9413</v>
      </c>
      <c r="BAQ16" t="s">
        <v>9414</v>
      </c>
      <c r="BAR16" t="s">
        <v>9415</v>
      </c>
      <c r="BAS16" t="s">
        <v>9416</v>
      </c>
      <c r="BAT16" t="s">
        <v>9417</v>
      </c>
      <c r="BAU16" t="s">
        <v>9418</v>
      </c>
      <c r="BAV16" t="s">
        <v>9419</v>
      </c>
      <c r="BAW16" t="s">
        <v>9420</v>
      </c>
      <c r="BAX16" t="s">
        <v>9421</v>
      </c>
      <c r="BAY16" t="s">
        <v>9422</v>
      </c>
      <c r="BAZ16" t="s">
        <v>9423</v>
      </c>
      <c r="BBA16" t="s">
        <v>9424</v>
      </c>
      <c r="BBB16" t="s">
        <v>9425</v>
      </c>
      <c r="BBC16" t="s">
        <v>9426</v>
      </c>
      <c r="BBD16" t="s">
        <v>9427</v>
      </c>
      <c r="BBE16" t="s">
        <v>9428</v>
      </c>
      <c r="BBF16" t="s">
        <v>9429</v>
      </c>
      <c r="BBG16" t="s">
        <v>9430</v>
      </c>
      <c r="BBH16" t="s">
        <v>9431</v>
      </c>
      <c r="BBI16" t="s">
        <v>9432</v>
      </c>
      <c r="BBJ16" t="s">
        <v>9433</v>
      </c>
      <c r="BBK16" t="s">
        <v>9434</v>
      </c>
      <c r="BBL16" t="s">
        <v>9435</v>
      </c>
      <c r="BBM16" t="s">
        <v>9436</v>
      </c>
      <c r="BBN16" t="s">
        <v>9437</v>
      </c>
      <c r="BBO16" t="s">
        <v>9438</v>
      </c>
      <c r="BBP16" t="s">
        <v>9439</v>
      </c>
      <c r="BBQ16" t="s">
        <v>9440</v>
      </c>
      <c r="BBR16" t="s">
        <v>9441</v>
      </c>
      <c r="BBS16" t="s">
        <v>9442</v>
      </c>
      <c r="BBT16" t="s">
        <v>9443</v>
      </c>
      <c r="BBU16" t="s">
        <v>9444</v>
      </c>
      <c r="BBV16" t="s">
        <v>9445</v>
      </c>
      <c r="BBW16" t="s">
        <v>9446</v>
      </c>
      <c r="BBX16" t="s">
        <v>9447</v>
      </c>
      <c r="BBY16" t="s">
        <v>9448</v>
      </c>
      <c r="BBZ16" t="s">
        <v>9449</v>
      </c>
      <c r="BCA16" t="s">
        <v>9450</v>
      </c>
      <c r="BCB16" t="s">
        <v>9451</v>
      </c>
      <c r="BCC16" t="s">
        <v>9452</v>
      </c>
      <c r="BCD16" t="s">
        <v>9453</v>
      </c>
      <c r="BCE16" t="s">
        <v>9454</v>
      </c>
      <c r="BCF16" t="s">
        <v>9455</v>
      </c>
      <c r="BCG16" t="s">
        <v>9456</v>
      </c>
      <c r="BCH16" t="s">
        <v>9457</v>
      </c>
      <c r="BCI16" t="s">
        <v>9458</v>
      </c>
      <c r="BCJ16" t="s">
        <v>9459</v>
      </c>
      <c r="BCK16" t="s">
        <v>9460</v>
      </c>
      <c r="BCL16" t="s">
        <v>9461</v>
      </c>
      <c r="BCM16" t="s">
        <v>9462</v>
      </c>
      <c r="BCN16" t="s">
        <v>9463</v>
      </c>
      <c r="BCO16" t="s">
        <v>9464</v>
      </c>
      <c r="BCP16" t="s">
        <v>9465</v>
      </c>
      <c r="BCQ16" t="s">
        <v>9466</v>
      </c>
      <c r="BCR16" t="s">
        <v>9467</v>
      </c>
      <c r="BCS16" t="s">
        <v>9468</v>
      </c>
      <c r="BCT16" t="s">
        <v>9469</v>
      </c>
      <c r="BCU16" t="s">
        <v>9470</v>
      </c>
      <c r="BCV16" t="s">
        <v>9471</v>
      </c>
      <c r="BCW16" t="s">
        <v>9472</v>
      </c>
      <c r="BCX16" t="s">
        <v>9473</v>
      </c>
      <c r="BCY16" t="s">
        <v>9474</v>
      </c>
      <c r="BCZ16" t="s">
        <v>9475</v>
      </c>
      <c r="BDA16" t="s">
        <v>9476</v>
      </c>
      <c r="BDB16" t="s">
        <v>9477</v>
      </c>
      <c r="BDC16" t="s">
        <v>9478</v>
      </c>
      <c r="BDD16" t="s">
        <v>9479</v>
      </c>
      <c r="BDE16" t="s">
        <v>9480</v>
      </c>
      <c r="BDF16" t="s">
        <v>9481</v>
      </c>
      <c r="BDG16" t="s">
        <v>9482</v>
      </c>
      <c r="BDH16" t="s">
        <v>9483</v>
      </c>
      <c r="BDI16" t="s">
        <v>9484</v>
      </c>
      <c r="BDJ16" t="s">
        <v>9485</v>
      </c>
      <c r="BDK16" t="s">
        <v>9486</v>
      </c>
      <c r="BDL16" t="s">
        <v>9487</v>
      </c>
      <c r="BDM16" t="s">
        <v>9488</v>
      </c>
      <c r="BDN16" t="s">
        <v>9489</v>
      </c>
      <c r="BDO16" t="s">
        <v>9490</v>
      </c>
      <c r="BDP16" t="s">
        <v>9491</v>
      </c>
      <c r="BDQ16" t="s">
        <v>9492</v>
      </c>
      <c r="BDR16" t="s">
        <v>9493</v>
      </c>
      <c r="BDS16" t="s">
        <v>9494</v>
      </c>
      <c r="BDT16" t="s">
        <v>9495</v>
      </c>
      <c r="BDU16" t="s">
        <v>9496</v>
      </c>
      <c r="BDV16" t="s">
        <v>9497</v>
      </c>
      <c r="BDW16" t="s">
        <v>9498</v>
      </c>
      <c r="BDX16" t="s">
        <v>9499</v>
      </c>
      <c r="BDY16" t="s">
        <v>9500</v>
      </c>
      <c r="BDZ16" t="s">
        <v>9501</v>
      </c>
      <c r="BEA16" t="s">
        <v>9502</v>
      </c>
      <c r="BEB16" t="s">
        <v>9503</v>
      </c>
      <c r="BEC16" t="s">
        <v>9504</v>
      </c>
      <c r="BED16" t="s">
        <v>9505</v>
      </c>
      <c r="BEE16" t="s">
        <v>9506</v>
      </c>
      <c r="BEF16" t="s">
        <v>9507</v>
      </c>
      <c r="BEG16" t="s">
        <v>9508</v>
      </c>
      <c r="BEH16" t="s">
        <v>9509</v>
      </c>
      <c r="BEI16" t="s">
        <v>9510</v>
      </c>
      <c r="BEJ16" t="s">
        <v>9511</v>
      </c>
      <c r="BEK16" t="s">
        <v>9512</v>
      </c>
      <c r="BEL16" t="s">
        <v>9513</v>
      </c>
      <c r="BEM16" t="s">
        <v>9514</v>
      </c>
      <c r="BEN16" t="s">
        <v>9515</v>
      </c>
      <c r="BEO16" t="s">
        <v>9516</v>
      </c>
      <c r="BEP16" t="s">
        <v>9517</v>
      </c>
      <c r="BEQ16" t="s">
        <v>9518</v>
      </c>
      <c r="BER16" t="s">
        <v>9519</v>
      </c>
      <c r="BES16" t="s">
        <v>9520</v>
      </c>
      <c r="BET16" t="s">
        <v>9521</v>
      </c>
      <c r="BEU16" t="s">
        <v>9522</v>
      </c>
      <c r="BEV16" t="s">
        <v>9523</v>
      </c>
      <c r="BEW16" t="s">
        <v>9524</v>
      </c>
      <c r="BEX16" t="s">
        <v>9525</v>
      </c>
      <c r="BEY16" t="s">
        <v>9526</v>
      </c>
      <c r="BEZ16" t="s">
        <v>9527</v>
      </c>
      <c r="BFA16" t="s">
        <v>9528</v>
      </c>
      <c r="BFB16" t="s">
        <v>9529</v>
      </c>
      <c r="BFC16" t="s">
        <v>9530</v>
      </c>
      <c r="BFD16" t="s">
        <v>9531</v>
      </c>
      <c r="BFE16" t="s">
        <v>9532</v>
      </c>
      <c r="BFF16" t="s">
        <v>8017</v>
      </c>
      <c r="BFG16" t="s">
        <v>9533</v>
      </c>
      <c r="BFH16" t="s">
        <v>9534</v>
      </c>
      <c r="BFI16" t="s">
        <v>9535</v>
      </c>
      <c r="BFJ16" t="s">
        <v>9536</v>
      </c>
      <c r="BFK16" t="s">
        <v>9537</v>
      </c>
      <c r="BFL16" t="s">
        <v>9538</v>
      </c>
      <c r="BFM16" t="s">
        <v>9539</v>
      </c>
      <c r="BFN16" t="s">
        <v>9540</v>
      </c>
      <c r="BFO16" t="s">
        <v>9541</v>
      </c>
      <c r="BFP16" t="s">
        <v>9542</v>
      </c>
      <c r="BFQ16" t="s">
        <v>9543</v>
      </c>
      <c r="BFR16" t="s">
        <v>9544</v>
      </c>
      <c r="BFS16" t="s">
        <v>9545</v>
      </c>
      <c r="BFT16" t="s">
        <v>9546</v>
      </c>
      <c r="BFU16" t="s">
        <v>9547</v>
      </c>
      <c r="BFV16" t="s">
        <v>9548</v>
      </c>
      <c r="BFW16" t="s">
        <v>9549</v>
      </c>
      <c r="BFX16" t="s">
        <v>9550</v>
      </c>
      <c r="BFY16" t="s">
        <v>9551</v>
      </c>
      <c r="BFZ16" t="s">
        <v>9552</v>
      </c>
      <c r="BGA16" t="s">
        <v>9553</v>
      </c>
      <c r="BGB16" t="s">
        <v>9554</v>
      </c>
      <c r="BGC16" t="s">
        <v>9555</v>
      </c>
      <c r="BGD16" t="s">
        <v>9556</v>
      </c>
      <c r="BGE16" t="s">
        <v>9557</v>
      </c>
      <c r="BGF16" t="s">
        <v>9558</v>
      </c>
      <c r="BGG16" t="s">
        <v>9559</v>
      </c>
      <c r="BGH16" t="s">
        <v>9560</v>
      </c>
      <c r="BGI16" t="s">
        <v>9561</v>
      </c>
      <c r="BGJ16" t="s">
        <v>9562</v>
      </c>
      <c r="BGK16" t="s">
        <v>9563</v>
      </c>
      <c r="BGL16" t="s">
        <v>9564</v>
      </c>
      <c r="BGM16" t="s">
        <v>9565</v>
      </c>
      <c r="BGN16" t="s">
        <v>9566</v>
      </c>
      <c r="BGO16" t="s">
        <v>9567</v>
      </c>
      <c r="BGP16" t="s">
        <v>9568</v>
      </c>
      <c r="BGQ16" t="s">
        <v>9569</v>
      </c>
      <c r="BGR16" t="s">
        <v>9570</v>
      </c>
      <c r="BGS16" t="s">
        <v>9571</v>
      </c>
      <c r="BGT16" t="s">
        <v>9572</v>
      </c>
      <c r="BGU16" t="s">
        <v>9573</v>
      </c>
      <c r="BGV16" t="s">
        <v>9574</v>
      </c>
      <c r="BGW16" t="s">
        <v>9575</v>
      </c>
      <c r="BGX16" t="s">
        <v>9576</v>
      </c>
      <c r="BGY16" t="s">
        <v>9577</v>
      </c>
      <c r="BGZ16" t="s">
        <v>9578</v>
      </c>
      <c r="BHA16" t="s">
        <v>9579</v>
      </c>
      <c r="BHB16" t="s">
        <v>9580</v>
      </c>
      <c r="BHC16" t="s">
        <v>9581</v>
      </c>
      <c r="BHD16" t="s">
        <v>9582</v>
      </c>
      <c r="BHE16" t="s">
        <v>9583</v>
      </c>
      <c r="BHF16" t="s">
        <v>9584</v>
      </c>
      <c r="BHG16" t="s">
        <v>9585</v>
      </c>
      <c r="BHH16" t="s">
        <v>9586</v>
      </c>
      <c r="BHI16" t="s">
        <v>9587</v>
      </c>
      <c r="BHJ16" t="s">
        <v>9588</v>
      </c>
      <c r="BHK16" t="s">
        <v>9589</v>
      </c>
      <c r="BHL16" t="s">
        <v>9590</v>
      </c>
      <c r="BHM16" t="s">
        <v>9591</v>
      </c>
      <c r="BHN16" t="s">
        <v>9592</v>
      </c>
      <c r="BHO16" t="s">
        <v>9593</v>
      </c>
      <c r="BHP16" t="s">
        <v>9594</v>
      </c>
      <c r="BHQ16" t="s">
        <v>9595</v>
      </c>
      <c r="BHR16" t="s">
        <v>9596</v>
      </c>
      <c r="BHS16" t="s">
        <v>9597</v>
      </c>
      <c r="BHT16" t="s">
        <v>9598</v>
      </c>
      <c r="BHU16" t="s">
        <v>8018</v>
      </c>
      <c r="BHV16" t="s">
        <v>9599</v>
      </c>
      <c r="BHW16" t="s">
        <v>9600</v>
      </c>
      <c r="BHX16" t="s">
        <v>9601</v>
      </c>
      <c r="BHY16" t="s">
        <v>9602</v>
      </c>
      <c r="BHZ16" t="s">
        <v>9603</v>
      </c>
      <c r="BIA16" t="s">
        <v>9604</v>
      </c>
      <c r="BIB16" t="s">
        <v>9605</v>
      </c>
      <c r="BIC16" t="s">
        <v>9606</v>
      </c>
      <c r="BID16" t="s">
        <v>9607</v>
      </c>
      <c r="BIE16" t="s">
        <v>9608</v>
      </c>
      <c r="BIF16" t="s">
        <v>9609</v>
      </c>
      <c r="BIG16" t="s">
        <v>9610</v>
      </c>
      <c r="BIH16" t="s">
        <v>9611</v>
      </c>
      <c r="BII16" t="s">
        <v>9612</v>
      </c>
      <c r="BIJ16" t="s">
        <v>9613</v>
      </c>
      <c r="BIK16" t="s">
        <v>9614</v>
      </c>
      <c r="BIL16" t="s">
        <v>9615</v>
      </c>
      <c r="BIM16" t="s">
        <v>9616</v>
      </c>
      <c r="BIN16" t="s">
        <v>9617</v>
      </c>
      <c r="BIO16" t="s">
        <v>9618</v>
      </c>
      <c r="BIP16" t="s">
        <v>9619</v>
      </c>
      <c r="BIQ16" t="s">
        <v>9620</v>
      </c>
      <c r="BIR16" t="s">
        <v>9621</v>
      </c>
      <c r="BIS16" t="s">
        <v>9622</v>
      </c>
      <c r="BIT16" t="s">
        <v>9623</v>
      </c>
      <c r="BIU16" t="s">
        <v>9624</v>
      </c>
      <c r="BIV16" t="s">
        <v>9625</v>
      </c>
      <c r="BIW16" t="s">
        <v>9626</v>
      </c>
      <c r="BIX16" t="s">
        <v>9627</v>
      </c>
      <c r="BIY16" t="s">
        <v>9628</v>
      </c>
      <c r="BIZ16" t="s">
        <v>9629</v>
      </c>
      <c r="BJA16" t="s">
        <v>9630</v>
      </c>
      <c r="BJB16" t="s">
        <v>9631</v>
      </c>
      <c r="BJC16" t="s">
        <v>9632</v>
      </c>
      <c r="BJD16" t="s">
        <v>9633</v>
      </c>
      <c r="BJE16" t="s">
        <v>9634</v>
      </c>
      <c r="BJF16" t="s">
        <v>9635</v>
      </c>
      <c r="BJG16" t="s">
        <v>9636</v>
      </c>
      <c r="BJH16" t="s">
        <v>9637</v>
      </c>
      <c r="BJI16" t="s">
        <v>9638</v>
      </c>
      <c r="BJJ16" t="s">
        <v>9639</v>
      </c>
      <c r="BJK16" t="s">
        <v>9640</v>
      </c>
      <c r="BJL16" t="s">
        <v>9641</v>
      </c>
      <c r="BJM16" t="s">
        <v>9642</v>
      </c>
      <c r="BJN16" t="s">
        <v>9643</v>
      </c>
      <c r="BJO16" t="s">
        <v>9644</v>
      </c>
      <c r="BJP16" t="s">
        <v>9645</v>
      </c>
      <c r="BJQ16" t="s">
        <v>9646</v>
      </c>
      <c r="BJR16" t="s">
        <v>939</v>
      </c>
      <c r="BJS16" t="s">
        <v>9647</v>
      </c>
      <c r="BJT16" t="s">
        <v>9648</v>
      </c>
      <c r="BJU16" t="s">
        <v>9649</v>
      </c>
      <c r="BJV16" t="s">
        <v>9650</v>
      </c>
      <c r="BJW16" t="s">
        <v>9651</v>
      </c>
      <c r="BJX16" t="s">
        <v>9652</v>
      </c>
      <c r="BJY16" t="s">
        <v>9653</v>
      </c>
      <c r="BJZ16" t="s">
        <v>9654</v>
      </c>
      <c r="BKA16" t="s">
        <v>9655</v>
      </c>
      <c r="BKB16" t="s">
        <v>9656</v>
      </c>
      <c r="BKC16" t="s">
        <v>9657</v>
      </c>
      <c r="BKD16" t="s">
        <v>9658</v>
      </c>
      <c r="BKE16" t="s">
        <v>9659</v>
      </c>
      <c r="BKF16" t="s">
        <v>9660</v>
      </c>
      <c r="BKG16" t="s">
        <v>9661</v>
      </c>
      <c r="BKH16" t="s">
        <v>9662</v>
      </c>
      <c r="BKI16" t="s">
        <v>9663</v>
      </c>
      <c r="BKJ16" t="s">
        <v>9664</v>
      </c>
      <c r="BKK16" t="s">
        <v>9665</v>
      </c>
      <c r="BKL16" t="s">
        <v>9666</v>
      </c>
      <c r="BKM16" t="s">
        <v>9667</v>
      </c>
      <c r="BKN16" t="s">
        <v>9668</v>
      </c>
      <c r="BKO16" t="s">
        <v>9669</v>
      </c>
      <c r="BKP16" t="s">
        <v>9670</v>
      </c>
      <c r="BKQ16" t="s">
        <v>9671</v>
      </c>
      <c r="BKR16" t="s">
        <v>9672</v>
      </c>
      <c r="BKS16" t="s">
        <v>9673</v>
      </c>
      <c r="BKT16" t="s">
        <v>9674</v>
      </c>
      <c r="BKU16" t="s">
        <v>9675</v>
      </c>
      <c r="BKV16" t="s">
        <v>9676</v>
      </c>
      <c r="BKW16" t="s">
        <v>9677</v>
      </c>
      <c r="BKX16" t="s">
        <v>9678</v>
      </c>
      <c r="BKY16" t="s">
        <v>9679</v>
      </c>
      <c r="BKZ16" t="s">
        <v>9680</v>
      </c>
      <c r="BLA16" t="s">
        <v>9681</v>
      </c>
      <c r="BLB16" t="s">
        <v>9682</v>
      </c>
      <c r="BLC16" t="s">
        <v>9683</v>
      </c>
      <c r="BLD16" t="s">
        <v>9684</v>
      </c>
      <c r="BLE16" t="s">
        <v>9685</v>
      </c>
      <c r="BLF16" t="s">
        <v>9686</v>
      </c>
      <c r="BLG16" t="s">
        <v>9687</v>
      </c>
      <c r="BLH16" t="s">
        <v>9688</v>
      </c>
      <c r="BLI16" t="s">
        <v>9689</v>
      </c>
      <c r="BLJ16" t="s">
        <v>9690</v>
      </c>
      <c r="BLK16" t="s">
        <v>9691</v>
      </c>
      <c r="BLL16" t="s">
        <v>9692</v>
      </c>
      <c r="BLM16" t="s">
        <v>9693</v>
      </c>
      <c r="BLN16" t="s">
        <v>9694</v>
      </c>
      <c r="BLO16" t="s">
        <v>9695</v>
      </c>
      <c r="BLP16" t="s">
        <v>9696</v>
      </c>
      <c r="BLQ16" t="s">
        <v>9697</v>
      </c>
      <c r="BLR16" t="s">
        <v>9698</v>
      </c>
      <c r="BLS16" t="s">
        <v>9699</v>
      </c>
      <c r="BLT16" t="s">
        <v>9700</v>
      </c>
      <c r="BLU16" t="s">
        <v>9701</v>
      </c>
      <c r="BLV16" t="s">
        <v>9702</v>
      </c>
      <c r="BLW16" t="s">
        <v>9703</v>
      </c>
      <c r="BLX16" t="s">
        <v>9704</v>
      </c>
      <c r="BLY16" t="s">
        <v>9705</v>
      </c>
      <c r="BLZ16" t="s">
        <v>9706</v>
      </c>
      <c r="BMA16" t="s">
        <v>9707</v>
      </c>
      <c r="BMB16" t="s">
        <v>9708</v>
      </c>
      <c r="BMC16" t="s">
        <v>9709</v>
      </c>
      <c r="BMD16" t="s">
        <v>9710</v>
      </c>
      <c r="BME16" t="s">
        <v>9711</v>
      </c>
      <c r="BMF16" t="s">
        <v>9712</v>
      </c>
      <c r="BMG16" t="s">
        <v>9713</v>
      </c>
      <c r="BMH16" t="s">
        <v>9714</v>
      </c>
      <c r="BMI16" t="s">
        <v>9715</v>
      </c>
      <c r="BMJ16" t="s">
        <v>9716</v>
      </c>
      <c r="BMK16" t="s">
        <v>9717</v>
      </c>
      <c r="BML16" t="s">
        <v>9718</v>
      </c>
      <c r="BMM16" t="s">
        <v>9719</v>
      </c>
      <c r="BMN16" t="s">
        <v>9720</v>
      </c>
      <c r="BMO16" t="s">
        <v>9721</v>
      </c>
      <c r="BMP16" t="s">
        <v>9722</v>
      </c>
      <c r="BMQ16" t="s">
        <v>9723</v>
      </c>
      <c r="BMR16" t="s">
        <v>9724</v>
      </c>
      <c r="BMS16" t="s">
        <v>9725</v>
      </c>
      <c r="BMT16" t="s">
        <v>9726</v>
      </c>
      <c r="BMU16" t="s">
        <v>9727</v>
      </c>
      <c r="BMV16" t="s">
        <v>9728</v>
      </c>
      <c r="BMW16" t="s">
        <v>9729</v>
      </c>
      <c r="BMX16" t="s">
        <v>9730</v>
      </c>
      <c r="BMY16" t="s">
        <v>9731</v>
      </c>
      <c r="BMZ16" t="s">
        <v>9732</v>
      </c>
      <c r="BNA16" t="s">
        <v>9733</v>
      </c>
      <c r="BNB16" t="s">
        <v>9734</v>
      </c>
      <c r="BNC16" t="s">
        <v>9735</v>
      </c>
      <c r="BND16" t="s">
        <v>9736</v>
      </c>
      <c r="BNE16" t="s">
        <v>9737</v>
      </c>
      <c r="BNF16" t="s">
        <v>9738</v>
      </c>
      <c r="BNG16" t="s">
        <v>9739</v>
      </c>
      <c r="BNH16" t="s">
        <v>9740</v>
      </c>
      <c r="BNI16" t="s">
        <v>9741</v>
      </c>
      <c r="BNJ16" t="s">
        <v>9742</v>
      </c>
      <c r="BNK16" t="s">
        <v>9743</v>
      </c>
      <c r="BNL16" t="s">
        <v>9744</v>
      </c>
      <c r="BNM16" t="s">
        <v>9745</v>
      </c>
      <c r="BNN16" t="s">
        <v>9746</v>
      </c>
      <c r="BNO16" t="s">
        <v>9747</v>
      </c>
      <c r="BNP16" t="s">
        <v>9748</v>
      </c>
      <c r="BNQ16" t="s">
        <v>9749</v>
      </c>
      <c r="BNR16" t="s">
        <v>9750</v>
      </c>
      <c r="BNS16" t="s">
        <v>9751</v>
      </c>
      <c r="BNT16" t="s">
        <v>9752</v>
      </c>
      <c r="BNU16" t="s">
        <v>9753</v>
      </c>
      <c r="BNV16" t="s">
        <v>9754</v>
      </c>
      <c r="BNW16" t="s">
        <v>9755</v>
      </c>
      <c r="BNX16" t="s">
        <v>9756</v>
      </c>
      <c r="BNY16" t="s">
        <v>9757</v>
      </c>
      <c r="BNZ16" t="s">
        <v>9758</v>
      </c>
      <c r="BOA16" t="s">
        <v>9759</v>
      </c>
      <c r="BOB16" t="s">
        <v>9760</v>
      </c>
      <c r="BOC16" t="s">
        <v>9761</v>
      </c>
      <c r="BOD16" t="s">
        <v>9762</v>
      </c>
      <c r="BOE16" t="s">
        <v>9763</v>
      </c>
      <c r="BOF16" t="s">
        <v>9764</v>
      </c>
      <c r="BOG16" t="s">
        <v>9765</v>
      </c>
      <c r="BOH16" t="s">
        <v>9766</v>
      </c>
      <c r="BOI16" t="s">
        <v>9767</v>
      </c>
      <c r="BOJ16" t="s">
        <v>9768</v>
      </c>
      <c r="BOK16" t="s">
        <v>9769</v>
      </c>
      <c r="BOL16" t="s">
        <v>9770</v>
      </c>
      <c r="BOM16" t="s">
        <v>9771</v>
      </c>
      <c r="BON16" t="s">
        <v>9772</v>
      </c>
      <c r="BOO16" t="s">
        <v>9773</v>
      </c>
      <c r="BOP16" t="s">
        <v>9774</v>
      </c>
      <c r="BOQ16" t="s">
        <v>9775</v>
      </c>
      <c r="BOR16" t="s">
        <v>9776</v>
      </c>
      <c r="BOS16" t="s">
        <v>9777</v>
      </c>
      <c r="BOT16" t="s">
        <v>9778</v>
      </c>
      <c r="BOU16" t="s">
        <v>9779</v>
      </c>
      <c r="BOV16" t="s">
        <v>9780</v>
      </c>
      <c r="BOW16" t="s">
        <v>9781</v>
      </c>
      <c r="BOX16" t="s">
        <v>9782</v>
      </c>
      <c r="BOY16" t="s">
        <v>9783</v>
      </c>
      <c r="BOZ16" t="s">
        <v>9784</v>
      </c>
      <c r="BPA16" t="s">
        <v>9785</v>
      </c>
      <c r="BPB16" t="s">
        <v>9786</v>
      </c>
      <c r="BPC16" t="s">
        <v>9787</v>
      </c>
      <c r="BPD16" t="s">
        <v>9788</v>
      </c>
      <c r="BPE16" t="s">
        <v>9789</v>
      </c>
      <c r="BPF16" t="s">
        <v>9790</v>
      </c>
      <c r="BPG16" t="s">
        <v>9791</v>
      </c>
      <c r="BPH16" t="s">
        <v>9792</v>
      </c>
      <c r="BPI16" t="s">
        <v>9793</v>
      </c>
      <c r="BPJ16" t="s">
        <v>9794</v>
      </c>
      <c r="BPK16" t="s">
        <v>9795</v>
      </c>
      <c r="BPL16" t="s">
        <v>9796</v>
      </c>
      <c r="BPM16" t="s">
        <v>9797</v>
      </c>
      <c r="BPN16" t="s">
        <v>9798</v>
      </c>
      <c r="BPO16" t="s">
        <v>9799</v>
      </c>
      <c r="BPP16" t="s">
        <v>9800</v>
      </c>
      <c r="BPQ16" t="s">
        <v>9801</v>
      </c>
      <c r="BPR16" t="s">
        <v>9802</v>
      </c>
      <c r="BPS16" t="s">
        <v>9803</v>
      </c>
      <c r="BPT16" t="s">
        <v>9804</v>
      </c>
      <c r="BPU16" t="s">
        <v>9805</v>
      </c>
      <c r="BPV16" t="s">
        <v>9806</v>
      </c>
      <c r="BPW16" t="s">
        <v>9807</v>
      </c>
      <c r="BPX16" t="s">
        <v>9808</v>
      </c>
      <c r="BPY16" t="s">
        <v>9809</v>
      </c>
      <c r="BPZ16" t="s">
        <v>9810</v>
      </c>
      <c r="BQA16" t="s">
        <v>9811</v>
      </c>
      <c r="BQB16" t="s">
        <v>9812</v>
      </c>
      <c r="BQC16" t="s">
        <v>9813</v>
      </c>
      <c r="BQD16" t="s">
        <v>9814</v>
      </c>
      <c r="BQE16" t="s">
        <v>9815</v>
      </c>
      <c r="BQF16" t="s">
        <v>9816</v>
      </c>
      <c r="BQG16" t="s">
        <v>9817</v>
      </c>
      <c r="BQH16" t="s">
        <v>9818</v>
      </c>
      <c r="BQI16" t="s">
        <v>9819</v>
      </c>
      <c r="BQJ16" t="s">
        <v>9820</v>
      </c>
      <c r="BQK16" t="s">
        <v>9821</v>
      </c>
      <c r="BQL16" t="s">
        <v>9822</v>
      </c>
      <c r="BQM16" t="s">
        <v>9823</v>
      </c>
      <c r="BQN16" t="s">
        <v>9824</v>
      </c>
      <c r="BQO16" t="s">
        <v>9825</v>
      </c>
      <c r="BQP16" t="s">
        <v>9826</v>
      </c>
      <c r="BQQ16" t="s">
        <v>9827</v>
      </c>
      <c r="BQR16" t="s">
        <v>9828</v>
      </c>
      <c r="BQS16" t="s">
        <v>9829</v>
      </c>
      <c r="BQT16" t="s">
        <v>9830</v>
      </c>
      <c r="BQU16" t="s">
        <v>9831</v>
      </c>
      <c r="BQV16" t="s">
        <v>9832</v>
      </c>
      <c r="BQW16" t="s">
        <v>9833</v>
      </c>
      <c r="BQX16" t="s">
        <v>9834</v>
      </c>
      <c r="BQY16" t="s">
        <v>9835</v>
      </c>
      <c r="BQZ16" t="s">
        <v>9836</v>
      </c>
      <c r="BRA16" t="s">
        <v>9837</v>
      </c>
      <c r="BRB16" t="s">
        <v>9838</v>
      </c>
      <c r="BRC16" t="s">
        <v>9839</v>
      </c>
      <c r="BRD16" t="s">
        <v>9840</v>
      </c>
      <c r="BRE16" t="s">
        <v>9841</v>
      </c>
      <c r="BRF16" t="s">
        <v>9842</v>
      </c>
      <c r="BRG16" t="s">
        <v>9843</v>
      </c>
      <c r="BRH16" t="s">
        <v>9844</v>
      </c>
      <c r="BRI16" t="s">
        <v>9845</v>
      </c>
      <c r="BRJ16" t="s">
        <v>9846</v>
      </c>
      <c r="BRK16" t="s">
        <v>9847</v>
      </c>
      <c r="BRL16" t="s">
        <v>9848</v>
      </c>
      <c r="BRM16" t="s">
        <v>9849</v>
      </c>
      <c r="BRN16" t="s">
        <v>9850</v>
      </c>
      <c r="BRO16" t="s">
        <v>9851</v>
      </c>
      <c r="BRP16" t="s">
        <v>9852</v>
      </c>
      <c r="BRQ16" t="s">
        <v>9853</v>
      </c>
      <c r="BRR16" t="s">
        <v>9854</v>
      </c>
      <c r="BRS16" t="s">
        <v>9855</v>
      </c>
      <c r="BRT16" t="s">
        <v>9856</v>
      </c>
      <c r="BRU16" t="s">
        <v>9857</v>
      </c>
      <c r="BRV16" t="s">
        <v>9858</v>
      </c>
      <c r="BRW16" t="s">
        <v>9859</v>
      </c>
      <c r="BRX16" t="s">
        <v>9860</v>
      </c>
      <c r="BRY16" t="s">
        <v>9861</v>
      </c>
      <c r="BRZ16" t="s">
        <v>9862</v>
      </c>
      <c r="BSA16" t="s">
        <v>9863</v>
      </c>
      <c r="BSB16" t="s">
        <v>9864</v>
      </c>
      <c r="BSC16" t="s">
        <v>9865</v>
      </c>
      <c r="BSD16" t="s">
        <v>9866</v>
      </c>
      <c r="BSE16" t="s">
        <v>9867</v>
      </c>
      <c r="BSF16" t="s">
        <v>9868</v>
      </c>
      <c r="BSG16" t="s">
        <v>9869</v>
      </c>
      <c r="BSH16" t="s">
        <v>9870</v>
      </c>
      <c r="BSI16" t="s">
        <v>9871</v>
      </c>
      <c r="BSJ16" t="s">
        <v>9872</v>
      </c>
      <c r="BSK16" t="s">
        <v>9873</v>
      </c>
      <c r="BSL16" t="s">
        <v>9874</v>
      </c>
      <c r="BSM16" t="s">
        <v>9875</v>
      </c>
      <c r="BSN16" t="s">
        <v>9876</v>
      </c>
      <c r="BSO16" t="s">
        <v>9877</v>
      </c>
      <c r="BSP16" t="s">
        <v>9878</v>
      </c>
      <c r="BSQ16" t="s">
        <v>9879</v>
      </c>
      <c r="BSR16" t="s">
        <v>9880</v>
      </c>
      <c r="BSS16" t="s">
        <v>9881</v>
      </c>
      <c r="BST16" t="s">
        <v>9882</v>
      </c>
      <c r="BSU16" t="s">
        <v>9883</v>
      </c>
      <c r="BSV16" t="s">
        <v>9884</v>
      </c>
      <c r="BSW16" t="s">
        <v>9885</v>
      </c>
      <c r="BSX16" t="s">
        <v>9886</v>
      </c>
      <c r="BSY16" t="s">
        <v>9887</v>
      </c>
      <c r="BSZ16" t="s">
        <v>9888</v>
      </c>
      <c r="BTA16" t="s">
        <v>9889</v>
      </c>
      <c r="BTB16" t="s">
        <v>9890</v>
      </c>
      <c r="BTC16" t="s">
        <v>9891</v>
      </c>
      <c r="BTD16" t="s">
        <v>9892</v>
      </c>
      <c r="BTE16" t="s">
        <v>9893</v>
      </c>
      <c r="BTF16" t="s">
        <v>9894</v>
      </c>
      <c r="BTG16" t="s">
        <v>9895</v>
      </c>
      <c r="BTH16" t="s">
        <v>9896</v>
      </c>
      <c r="BTI16" t="s">
        <v>9897</v>
      </c>
      <c r="BTJ16" t="s">
        <v>9898</v>
      </c>
      <c r="BTK16" t="s">
        <v>9899</v>
      </c>
      <c r="BTL16" t="s">
        <v>9900</v>
      </c>
      <c r="BTM16" t="s">
        <v>9901</v>
      </c>
      <c r="BTN16" t="s">
        <v>9902</v>
      </c>
      <c r="BTO16" t="s">
        <v>9903</v>
      </c>
      <c r="BTP16" t="s">
        <v>9904</v>
      </c>
      <c r="BTQ16" t="s">
        <v>9905</v>
      </c>
      <c r="BTR16" t="s">
        <v>9906</v>
      </c>
      <c r="BTS16" t="s">
        <v>9907</v>
      </c>
      <c r="BTT16" t="s">
        <v>9908</v>
      </c>
      <c r="BTU16" t="s">
        <v>9909</v>
      </c>
      <c r="BTV16" t="s">
        <v>9910</v>
      </c>
      <c r="BTW16" t="s">
        <v>9911</v>
      </c>
      <c r="BTX16" t="s">
        <v>9912</v>
      </c>
      <c r="BTY16" t="s">
        <v>9913</v>
      </c>
      <c r="BTZ16" t="s">
        <v>9914</v>
      </c>
      <c r="BUA16" t="s">
        <v>9915</v>
      </c>
      <c r="BUB16" t="s">
        <v>9916</v>
      </c>
      <c r="BUC16" t="s">
        <v>9917</v>
      </c>
      <c r="BUD16" t="s">
        <v>9918</v>
      </c>
      <c r="BUE16" t="s">
        <v>9919</v>
      </c>
      <c r="BUF16" t="s">
        <v>9920</v>
      </c>
      <c r="BUG16" t="s">
        <v>9921</v>
      </c>
      <c r="BUH16" t="s">
        <v>9922</v>
      </c>
      <c r="BUI16" t="s">
        <v>9923</v>
      </c>
      <c r="BUJ16" t="s">
        <v>9924</v>
      </c>
      <c r="BUK16" t="s">
        <v>9925</v>
      </c>
      <c r="BUL16" t="s">
        <v>9926</v>
      </c>
      <c r="BUM16" t="s">
        <v>9927</v>
      </c>
      <c r="BUN16" t="s">
        <v>9928</v>
      </c>
      <c r="BUO16" t="s">
        <v>9929</v>
      </c>
      <c r="BUP16" t="s">
        <v>9930</v>
      </c>
      <c r="BUQ16" t="s">
        <v>9931</v>
      </c>
      <c r="BUR16" t="s">
        <v>9932</v>
      </c>
      <c r="BUS16" t="s">
        <v>9933</v>
      </c>
      <c r="BUT16" t="s">
        <v>9934</v>
      </c>
      <c r="BUU16" t="s">
        <v>9935</v>
      </c>
      <c r="BUV16" t="s">
        <v>9936</v>
      </c>
      <c r="BUW16" t="s">
        <v>9937</v>
      </c>
      <c r="BUX16" t="s">
        <v>9938</v>
      </c>
      <c r="BUY16" t="s">
        <v>9939</v>
      </c>
      <c r="BUZ16" t="s">
        <v>9940</v>
      </c>
      <c r="BVA16" t="s">
        <v>9941</v>
      </c>
      <c r="BVB16" t="s">
        <v>9942</v>
      </c>
      <c r="BVC16" t="s">
        <v>9943</v>
      </c>
      <c r="BVD16" t="s">
        <v>9944</v>
      </c>
      <c r="BVE16" t="s">
        <v>9945</v>
      </c>
      <c r="BVF16" t="s">
        <v>9946</v>
      </c>
      <c r="BVG16" t="s">
        <v>9947</v>
      </c>
      <c r="BVH16" t="s">
        <v>9948</v>
      </c>
      <c r="BVI16" t="s">
        <v>9949</v>
      </c>
      <c r="BVJ16" t="s">
        <v>9950</v>
      </c>
      <c r="BVK16" t="s">
        <v>9951</v>
      </c>
      <c r="BVL16" t="s">
        <v>9952</v>
      </c>
      <c r="BVM16" t="s">
        <v>9953</v>
      </c>
      <c r="BVN16" t="s">
        <v>9954</v>
      </c>
      <c r="BVO16" t="s">
        <v>9955</v>
      </c>
      <c r="BVP16" t="s">
        <v>9956</v>
      </c>
      <c r="BVQ16" t="s">
        <v>9957</v>
      </c>
      <c r="BVR16" t="s">
        <v>9958</v>
      </c>
      <c r="BVS16" t="s">
        <v>9959</v>
      </c>
      <c r="BVT16" t="s">
        <v>9960</v>
      </c>
      <c r="BVU16" t="s">
        <v>9961</v>
      </c>
      <c r="BVV16" t="s">
        <v>9962</v>
      </c>
      <c r="BVW16" t="s">
        <v>9963</v>
      </c>
      <c r="BVX16" t="s">
        <v>9964</v>
      </c>
      <c r="BVY16" t="s">
        <v>9965</v>
      </c>
      <c r="BVZ16" t="s">
        <v>9966</v>
      </c>
      <c r="BWA16" t="s">
        <v>9967</v>
      </c>
      <c r="BWB16" t="s">
        <v>9968</v>
      </c>
      <c r="BWC16" t="s">
        <v>9969</v>
      </c>
      <c r="BWD16" t="s">
        <v>9970</v>
      </c>
      <c r="BWE16" t="s">
        <v>9971</v>
      </c>
      <c r="BWF16" t="s">
        <v>9972</v>
      </c>
      <c r="BWG16" t="s">
        <v>9973</v>
      </c>
      <c r="BWH16" t="s">
        <v>9974</v>
      </c>
      <c r="BWI16" t="s">
        <v>9975</v>
      </c>
      <c r="BWJ16" t="s">
        <v>9976</v>
      </c>
      <c r="BWK16" t="s">
        <v>9977</v>
      </c>
      <c r="BWL16" t="s">
        <v>9978</v>
      </c>
      <c r="BWM16" t="s">
        <v>9979</v>
      </c>
      <c r="BWN16" t="s">
        <v>9980</v>
      </c>
      <c r="BWO16" t="s">
        <v>9981</v>
      </c>
      <c r="BWP16" t="s">
        <v>9982</v>
      </c>
      <c r="BWQ16" t="s">
        <v>9983</v>
      </c>
      <c r="BWR16" t="s">
        <v>9984</v>
      </c>
      <c r="BWS16" t="s">
        <v>9985</v>
      </c>
      <c r="BWT16" t="s">
        <v>9986</v>
      </c>
      <c r="BWU16" t="s">
        <v>9987</v>
      </c>
      <c r="BWV16" t="s">
        <v>9988</v>
      </c>
      <c r="BWW16" t="s">
        <v>9989</v>
      </c>
      <c r="BWX16" t="s">
        <v>9990</v>
      </c>
      <c r="BWY16" t="s">
        <v>9991</v>
      </c>
      <c r="BWZ16" t="s">
        <v>9992</v>
      </c>
      <c r="BXA16" t="s">
        <v>9993</v>
      </c>
      <c r="BXB16" t="s">
        <v>9994</v>
      </c>
      <c r="BXC16" t="s">
        <v>9995</v>
      </c>
      <c r="BXD16" t="s">
        <v>9996</v>
      </c>
      <c r="BXE16" t="s">
        <v>9997</v>
      </c>
      <c r="BXF16" t="s">
        <v>9998</v>
      </c>
      <c r="BXG16" t="s">
        <v>9999</v>
      </c>
      <c r="BXH16" t="s">
        <v>10000</v>
      </c>
      <c r="BXI16" t="s">
        <v>10001</v>
      </c>
      <c r="BXJ16" t="s">
        <v>10002</v>
      </c>
      <c r="BXK16" t="s">
        <v>10003</v>
      </c>
      <c r="BXL16" t="s">
        <v>10004</v>
      </c>
      <c r="BXM16" t="s">
        <v>10005</v>
      </c>
      <c r="BXN16" t="s">
        <v>10006</v>
      </c>
      <c r="BXO16" t="s">
        <v>10007</v>
      </c>
      <c r="BXP16" t="s">
        <v>10008</v>
      </c>
      <c r="BXQ16" t="s">
        <v>10009</v>
      </c>
      <c r="BXR16" t="s">
        <v>10010</v>
      </c>
      <c r="BXS16" t="s">
        <v>10011</v>
      </c>
      <c r="BXT16" t="s">
        <v>10012</v>
      </c>
      <c r="BXU16" t="s">
        <v>1129</v>
      </c>
      <c r="BXV16" t="s">
        <v>10013</v>
      </c>
      <c r="BXW16" t="s">
        <v>10014</v>
      </c>
      <c r="BXX16" t="s">
        <v>10015</v>
      </c>
      <c r="BXY16" t="s">
        <v>10016</v>
      </c>
      <c r="BXZ16" t="s">
        <v>10017</v>
      </c>
      <c r="BYA16" t="s">
        <v>10018</v>
      </c>
      <c r="BYB16" t="s">
        <v>10019</v>
      </c>
      <c r="BYC16" t="s">
        <v>10020</v>
      </c>
      <c r="BYD16" t="s">
        <v>10021</v>
      </c>
      <c r="BYE16" t="s">
        <v>10022</v>
      </c>
      <c r="BYF16" t="s">
        <v>10023</v>
      </c>
      <c r="BYG16" t="s">
        <v>10024</v>
      </c>
      <c r="BYH16" t="s">
        <v>10025</v>
      </c>
      <c r="BYI16" t="s">
        <v>10026</v>
      </c>
      <c r="BYJ16" t="s">
        <v>10027</v>
      </c>
      <c r="BYK16" t="s">
        <v>10028</v>
      </c>
      <c r="BYL16" t="s">
        <v>10029</v>
      </c>
      <c r="BYM16" t="s">
        <v>10030</v>
      </c>
      <c r="BYN16" t="s">
        <v>10031</v>
      </c>
      <c r="BYO16" t="s">
        <v>10032</v>
      </c>
      <c r="BYP16" t="s">
        <v>10033</v>
      </c>
      <c r="BYQ16" t="s">
        <v>10034</v>
      </c>
      <c r="BYR16" t="s">
        <v>10035</v>
      </c>
      <c r="BYS16" t="s">
        <v>10036</v>
      </c>
      <c r="BYT16" t="s">
        <v>10037</v>
      </c>
      <c r="BYU16" t="s">
        <v>10038</v>
      </c>
      <c r="BYV16" t="s">
        <v>10039</v>
      </c>
      <c r="BYW16" t="s">
        <v>10040</v>
      </c>
      <c r="BYX16" t="s">
        <v>10041</v>
      </c>
      <c r="BYY16" t="s">
        <v>10042</v>
      </c>
      <c r="BYZ16" t="s">
        <v>10043</v>
      </c>
      <c r="BZA16" t="s">
        <v>10044</v>
      </c>
      <c r="BZB16" t="s">
        <v>10045</v>
      </c>
      <c r="BZC16" t="s">
        <v>10046</v>
      </c>
      <c r="BZD16" t="s">
        <v>10047</v>
      </c>
      <c r="BZE16" t="s">
        <v>10048</v>
      </c>
      <c r="BZF16" t="s">
        <v>10049</v>
      </c>
      <c r="BZG16" t="s">
        <v>10050</v>
      </c>
      <c r="BZH16" t="s">
        <v>10051</v>
      </c>
      <c r="BZI16" t="s">
        <v>10052</v>
      </c>
      <c r="BZJ16" t="s">
        <v>10053</v>
      </c>
      <c r="BZK16" t="s">
        <v>10054</v>
      </c>
      <c r="BZL16" t="s">
        <v>10055</v>
      </c>
      <c r="BZM16" t="s">
        <v>10056</v>
      </c>
      <c r="BZN16" t="s">
        <v>10057</v>
      </c>
      <c r="BZO16" t="s">
        <v>10058</v>
      </c>
      <c r="BZP16" t="s">
        <v>10059</v>
      </c>
      <c r="BZQ16" t="s">
        <v>10060</v>
      </c>
      <c r="BZR16" t="s">
        <v>10061</v>
      </c>
      <c r="BZS16" t="s">
        <v>10062</v>
      </c>
      <c r="BZT16" t="s">
        <v>10063</v>
      </c>
      <c r="BZU16" t="s">
        <v>10064</v>
      </c>
      <c r="BZV16" t="s">
        <v>10065</v>
      </c>
      <c r="BZW16" t="s">
        <v>10066</v>
      </c>
      <c r="BZX16" t="s">
        <v>10067</v>
      </c>
      <c r="BZY16" t="s">
        <v>10068</v>
      </c>
      <c r="BZZ16" t="s">
        <v>10069</v>
      </c>
      <c r="CAA16" t="s">
        <v>10070</v>
      </c>
      <c r="CAB16" t="s">
        <v>10071</v>
      </c>
      <c r="CAC16" t="s">
        <v>10072</v>
      </c>
      <c r="CAD16" t="s">
        <v>10073</v>
      </c>
      <c r="CAE16" t="s">
        <v>10074</v>
      </c>
      <c r="CAF16" t="s">
        <v>10075</v>
      </c>
      <c r="CAG16" t="s">
        <v>10076</v>
      </c>
      <c r="CAH16" t="s">
        <v>10077</v>
      </c>
      <c r="CAI16" t="s">
        <v>10078</v>
      </c>
      <c r="CAJ16" t="s">
        <v>10079</v>
      </c>
      <c r="CAK16" t="s">
        <v>10080</v>
      </c>
      <c r="CAL16" t="s">
        <v>10081</v>
      </c>
      <c r="CAM16" t="s">
        <v>10082</v>
      </c>
      <c r="CAN16" t="s">
        <v>10083</v>
      </c>
      <c r="CAO16" t="s">
        <v>10084</v>
      </c>
      <c r="CAP16" t="s">
        <v>10085</v>
      </c>
      <c r="CAQ16" t="s">
        <v>10086</v>
      </c>
      <c r="CAR16" t="s">
        <v>10087</v>
      </c>
      <c r="CAS16" t="s">
        <v>10088</v>
      </c>
      <c r="CAT16" t="s">
        <v>10089</v>
      </c>
      <c r="CAU16" t="s">
        <v>10090</v>
      </c>
      <c r="CAV16" t="s">
        <v>10091</v>
      </c>
      <c r="CAW16" t="s">
        <v>10092</v>
      </c>
      <c r="CAX16" t="s">
        <v>10093</v>
      </c>
      <c r="CAY16" t="s">
        <v>10094</v>
      </c>
      <c r="CAZ16" t="s">
        <v>10095</v>
      </c>
      <c r="CBA16" t="s">
        <v>10096</v>
      </c>
      <c r="CBB16" t="s">
        <v>10097</v>
      </c>
      <c r="CBC16" t="s">
        <v>10098</v>
      </c>
      <c r="CBD16" t="s">
        <v>10099</v>
      </c>
      <c r="CBE16" t="s">
        <v>10100</v>
      </c>
      <c r="CBF16" t="s">
        <v>10101</v>
      </c>
      <c r="CBG16" t="s">
        <v>10102</v>
      </c>
      <c r="CBH16" t="s">
        <v>10103</v>
      </c>
      <c r="CBI16" t="s">
        <v>10104</v>
      </c>
      <c r="CBJ16" t="s">
        <v>10105</v>
      </c>
      <c r="CBK16" t="s">
        <v>10106</v>
      </c>
      <c r="CBL16" t="s">
        <v>10107</v>
      </c>
      <c r="CBM16" t="s">
        <v>10108</v>
      </c>
      <c r="CBN16" t="s">
        <v>10109</v>
      </c>
      <c r="CBO16" t="s">
        <v>10110</v>
      </c>
      <c r="CBP16" t="s">
        <v>10111</v>
      </c>
      <c r="CBQ16" t="s">
        <v>10112</v>
      </c>
      <c r="CBR16" t="s">
        <v>10113</v>
      </c>
      <c r="CBS16" t="s">
        <v>10114</v>
      </c>
      <c r="CBT16" t="s">
        <v>10115</v>
      </c>
      <c r="CBU16" t="s">
        <v>10116</v>
      </c>
      <c r="CBV16" t="s">
        <v>10117</v>
      </c>
      <c r="CBW16" t="s">
        <v>10118</v>
      </c>
      <c r="CBX16" t="s">
        <v>10119</v>
      </c>
      <c r="CBY16" t="s">
        <v>10120</v>
      </c>
      <c r="CBZ16" t="s">
        <v>10121</v>
      </c>
      <c r="CCA16" t="s">
        <v>10122</v>
      </c>
      <c r="CCB16" t="s">
        <v>10123</v>
      </c>
      <c r="CCC16" t="s">
        <v>10124</v>
      </c>
      <c r="CCD16" t="s">
        <v>10125</v>
      </c>
      <c r="CCE16" t="s">
        <v>1215</v>
      </c>
      <c r="CCF16" t="s">
        <v>10126</v>
      </c>
      <c r="CCG16" t="s">
        <v>10127</v>
      </c>
      <c r="CCH16" t="s">
        <v>10128</v>
      </c>
      <c r="CCI16" t="s">
        <v>10129</v>
      </c>
      <c r="CCJ16" t="s">
        <v>10130</v>
      </c>
      <c r="CCK16" t="s">
        <v>10131</v>
      </c>
      <c r="CCL16" t="s">
        <v>10132</v>
      </c>
      <c r="CCM16" t="s">
        <v>10133</v>
      </c>
      <c r="CCN16" t="s">
        <v>10134</v>
      </c>
      <c r="CCO16" t="s">
        <v>10135</v>
      </c>
      <c r="CCP16" t="s">
        <v>10136</v>
      </c>
      <c r="CCQ16" t="s">
        <v>10137</v>
      </c>
      <c r="CCR16" t="s">
        <v>10138</v>
      </c>
      <c r="CCS16" t="s">
        <v>10139</v>
      </c>
      <c r="CCT16" t="s">
        <v>10140</v>
      </c>
      <c r="CCU16" t="s">
        <v>10141</v>
      </c>
      <c r="CCV16" t="s">
        <v>10142</v>
      </c>
      <c r="CCW16" t="s">
        <v>10143</v>
      </c>
      <c r="CCX16" t="s">
        <v>10144</v>
      </c>
      <c r="CCY16" t="s">
        <v>10145</v>
      </c>
      <c r="CCZ16" t="s">
        <v>10146</v>
      </c>
      <c r="CDA16" t="s">
        <v>10147</v>
      </c>
      <c r="CDB16" t="s">
        <v>10148</v>
      </c>
      <c r="CDC16" t="s">
        <v>10149</v>
      </c>
      <c r="CDD16" t="s">
        <v>10150</v>
      </c>
      <c r="CDE16" t="s">
        <v>10151</v>
      </c>
      <c r="CDF16" t="s">
        <v>10152</v>
      </c>
      <c r="CDG16" t="s">
        <v>10153</v>
      </c>
      <c r="CDH16" t="s">
        <v>10154</v>
      </c>
      <c r="CDI16" t="s">
        <v>10155</v>
      </c>
      <c r="CDJ16" t="s">
        <v>10156</v>
      </c>
      <c r="CDK16" t="s">
        <v>10157</v>
      </c>
      <c r="CDL16" t="s">
        <v>10158</v>
      </c>
      <c r="CDM16" t="s">
        <v>10159</v>
      </c>
      <c r="CDN16" t="s">
        <v>10160</v>
      </c>
      <c r="CDO16" t="s">
        <v>10161</v>
      </c>
      <c r="CDP16" t="s">
        <v>10162</v>
      </c>
      <c r="CDQ16" t="s">
        <v>10163</v>
      </c>
      <c r="CDR16" t="s">
        <v>10164</v>
      </c>
      <c r="CDS16" t="s">
        <v>10165</v>
      </c>
      <c r="CDT16" t="s">
        <v>10166</v>
      </c>
      <c r="CDU16" t="s">
        <v>10167</v>
      </c>
      <c r="CDV16" t="s">
        <v>10168</v>
      </c>
      <c r="CDW16" t="s">
        <v>10169</v>
      </c>
      <c r="CDX16" t="s">
        <v>10170</v>
      </c>
      <c r="CDY16" t="s">
        <v>10171</v>
      </c>
      <c r="CDZ16" t="s">
        <v>10172</v>
      </c>
      <c r="CEA16" t="s">
        <v>10173</v>
      </c>
      <c r="CEB16" t="s">
        <v>10174</v>
      </c>
      <c r="CEC16" t="s">
        <v>10175</v>
      </c>
      <c r="CED16" t="s">
        <v>10176</v>
      </c>
      <c r="CEE16" t="s">
        <v>10177</v>
      </c>
      <c r="CEF16" t="s">
        <v>10178</v>
      </c>
      <c r="CEG16" t="s">
        <v>10179</v>
      </c>
      <c r="CEH16" t="s">
        <v>10180</v>
      </c>
      <c r="CEI16" t="s">
        <v>10181</v>
      </c>
      <c r="CEJ16" t="s">
        <v>10182</v>
      </c>
      <c r="CEK16" t="s">
        <v>10183</v>
      </c>
      <c r="CEL16" t="s">
        <v>10184</v>
      </c>
      <c r="CEM16" t="s">
        <v>10185</v>
      </c>
      <c r="CEN16" t="s">
        <v>10186</v>
      </c>
      <c r="CEO16" t="s">
        <v>10187</v>
      </c>
      <c r="CEP16" t="s">
        <v>10188</v>
      </c>
      <c r="CEQ16" t="s">
        <v>10189</v>
      </c>
      <c r="CER16" t="s">
        <v>10190</v>
      </c>
      <c r="CES16" t="s">
        <v>10191</v>
      </c>
      <c r="CET16" t="s">
        <v>10192</v>
      </c>
      <c r="CEU16" t="s">
        <v>10193</v>
      </c>
      <c r="CEV16" t="s">
        <v>10194</v>
      </c>
      <c r="CEW16" t="s">
        <v>10195</v>
      </c>
      <c r="CEX16" t="s">
        <v>10196</v>
      </c>
      <c r="CEY16" t="s">
        <v>10197</v>
      </c>
      <c r="CEZ16" t="s">
        <v>10198</v>
      </c>
      <c r="CFA16" t="s">
        <v>10199</v>
      </c>
      <c r="CFB16" t="s">
        <v>10200</v>
      </c>
      <c r="CFC16" t="s">
        <v>10201</v>
      </c>
      <c r="CFD16" t="s">
        <v>10202</v>
      </c>
      <c r="CFE16" t="s">
        <v>10203</v>
      </c>
      <c r="CFF16" t="s">
        <v>10204</v>
      </c>
      <c r="CFG16" t="s">
        <v>10205</v>
      </c>
      <c r="CFH16" t="s">
        <v>10206</v>
      </c>
      <c r="CFI16" t="s">
        <v>10207</v>
      </c>
      <c r="CFJ16" t="s">
        <v>10208</v>
      </c>
      <c r="CFK16" t="s">
        <v>10209</v>
      </c>
      <c r="CFL16" t="s">
        <v>10210</v>
      </c>
      <c r="CFM16" t="s">
        <v>10211</v>
      </c>
      <c r="CFN16" t="s">
        <v>10212</v>
      </c>
      <c r="CFO16" t="s">
        <v>10213</v>
      </c>
      <c r="CFP16" t="s">
        <v>10214</v>
      </c>
      <c r="CFQ16" t="s">
        <v>10215</v>
      </c>
      <c r="CFR16" t="s">
        <v>10216</v>
      </c>
      <c r="CFS16" t="s">
        <v>10217</v>
      </c>
      <c r="CFT16" t="s">
        <v>10218</v>
      </c>
      <c r="CFU16" t="s">
        <v>10219</v>
      </c>
      <c r="CFV16" t="s">
        <v>10220</v>
      </c>
      <c r="CFW16" t="s">
        <v>10221</v>
      </c>
      <c r="CFX16" t="s">
        <v>10222</v>
      </c>
      <c r="CFY16" t="s">
        <v>10223</v>
      </c>
      <c r="CFZ16" t="s">
        <v>10224</v>
      </c>
      <c r="CGA16" t="s">
        <v>10225</v>
      </c>
      <c r="CGB16" t="s">
        <v>10226</v>
      </c>
      <c r="CGC16" t="s">
        <v>10227</v>
      </c>
      <c r="CGD16" t="s">
        <v>10228</v>
      </c>
      <c r="CGE16" t="s">
        <v>10229</v>
      </c>
      <c r="CGF16" t="s">
        <v>10230</v>
      </c>
      <c r="CGG16" t="s">
        <v>10231</v>
      </c>
      <c r="CGH16" t="s">
        <v>10232</v>
      </c>
      <c r="CGI16" t="s">
        <v>10233</v>
      </c>
      <c r="CGJ16" t="s">
        <v>10234</v>
      </c>
      <c r="CGK16" t="s">
        <v>10235</v>
      </c>
      <c r="CGL16" t="s">
        <v>10236</v>
      </c>
      <c r="CGM16" t="s">
        <v>10237</v>
      </c>
      <c r="CGN16" t="s">
        <v>10238</v>
      </c>
      <c r="CGO16" t="s">
        <v>10239</v>
      </c>
      <c r="CGP16" t="s">
        <v>10240</v>
      </c>
      <c r="CGQ16" t="s">
        <v>10241</v>
      </c>
      <c r="CGR16" t="s">
        <v>10242</v>
      </c>
      <c r="CGS16" t="s">
        <v>10243</v>
      </c>
      <c r="CGT16" t="s">
        <v>10244</v>
      </c>
      <c r="CGU16" t="s">
        <v>10245</v>
      </c>
      <c r="CGV16" t="s">
        <v>10246</v>
      </c>
      <c r="CGW16" t="s">
        <v>10247</v>
      </c>
      <c r="CGX16" t="s">
        <v>10248</v>
      </c>
      <c r="CGY16" t="s">
        <v>10249</v>
      </c>
      <c r="CGZ16" t="s">
        <v>10250</v>
      </c>
      <c r="CHA16" t="s">
        <v>10251</v>
      </c>
      <c r="CHB16" t="s">
        <v>10252</v>
      </c>
      <c r="CHC16" t="s">
        <v>10253</v>
      </c>
      <c r="CHD16" t="s">
        <v>10254</v>
      </c>
      <c r="CHE16" t="s">
        <v>10255</v>
      </c>
      <c r="CHF16" t="s">
        <v>10256</v>
      </c>
      <c r="CHG16" t="s">
        <v>10257</v>
      </c>
      <c r="CHH16" t="s">
        <v>10258</v>
      </c>
      <c r="CHI16" t="s">
        <v>10259</v>
      </c>
      <c r="CHJ16" t="s">
        <v>10260</v>
      </c>
      <c r="CHK16" t="s">
        <v>10261</v>
      </c>
      <c r="CHL16" t="s">
        <v>10262</v>
      </c>
      <c r="CHM16" t="s">
        <v>10263</v>
      </c>
      <c r="CHN16" t="s">
        <v>10264</v>
      </c>
      <c r="CHO16" t="s">
        <v>10265</v>
      </c>
      <c r="CHP16" t="s">
        <v>10266</v>
      </c>
      <c r="CHQ16" t="s">
        <v>10267</v>
      </c>
      <c r="CHR16" t="s">
        <v>10268</v>
      </c>
      <c r="CHS16" t="s">
        <v>10269</v>
      </c>
      <c r="CHT16" t="s">
        <v>10270</v>
      </c>
      <c r="CHU16" t="s">
        <v>10271</v>
      </c>
      <c r="CHV16" t="s">
        <v>10272</v>
      </c>
      <c r="CHW16" t="s">
        <v>10273</v>
      </c>
      <c r="CHX16" t="s">
        <v>10274</v>
      </c>
      <c r="CHY16" t="s">
        <v>10275</v>
      </c>
      <c r="CHZ16" t="s">
        <v>10276</v>
      </c>
      <c r="CIA16" t="s">
        <v>10277</v>
      </c>
      <c r="CIB16" t="s">
        <v>10278</v>
      </c>
      <c r="CIC16" t="s">
        <v>10279</v>
      </c>
      <c r="CID16" t="s">
        <v>10280</v>
      </c>
      <c r="CIE16" t="s">
        <v>10281</v>
      </c>
      <c r="CIF16" t="s">
        <v>10282</v>
      </c>
      <c r="CIG16" t="s">
        <v>10283</v>
      </c>
      <c r="CIH16" t="s">
        <v>10284</v>
      </c>
      <c r="CII16" t="s">
        <v>10285</v>
      </c>
      <c r="CIJ16" t="s">
        <v>10286</v>
      </c>
      <c r="CIK16" t="s">
        <v>10287</v>
      </c>
      <c r="CIL16" t="s">
        <v>10288</v>
      </c>
      <c r="CIM16" t="s">
        <v>10289</v>
      </c>
      <c r="CIN16" t="s">
        <v>10290</v>
      </c>
      <c r="CIO16" t="s">
        <v>10291</v>
      </c>
      <c r="CIP16" t="s">
        <v>10292</v>
      </c>
      <c r="CIQ16" t="s">
        <v>10293</v>
      </c>
      <c r="CIR16" t="s">
        <v>10294</v>
      </c>
      <c r="CIS16" t="s">
        <v>10295</v>
      </c>
      <c r="CIT16" t="s">
        <v>10296</v>
      </c>
      <c r="CIU16" t="s">
        <v>10297</v>
      </c>
      <c r="CIV16" t="s">
        <v>10298</v>
      </c>
      <c r="CIW16" t="s">
        <v>10299</v>
      </c>
      <c r="CIX16" t="s">
        <v>10300</v>
      </c>
      <c r="CIY16" t="s">
        <v>10301</v>
      </c>
      <c r="CIZ16" t="s">
        <v>10302</v>
      </c>
      <c r="CJA16" t="s">
        <v>10303</v>
      </c>
      <c r="CJB16" t="s">
        <v>10304</v>
      </c>
      <c r="CJC16" t="s">
        <v>10305</v>
      </c>
      <c r="CJD16" t="s">
        <v>1352</v>
      </c>
      <c r="CJE16" t="s">
        <v>10306</v>
      </c>
      <c r="CJF16" t="s">
        <v>10307</v>
      </c>
      <c r="CJG16" t="s">
        <v>10308</v>
      </c>
      <c r="CJH16" t="s">
        <v>10309</v>
      </c>
      <c r="CJI16" t="s">
        <v>10310</v>
      </c>
      <c r="CJJ16" t="s">
        <v>10311</v>
      </c>
      <c r="CJK16" t="s">
        <v>10312</v>
      </c>
      <c r="CJL16" t="s">
        <v>10313</v>
      </c>
      <c r="CJM16" t="s">
        <v>10314</v>
      </c>
      <c r="CJN16" t="s">
        <v>10315</v>
      </c>
      <c r="CJO16" t="s">
        <v>10316</v>
      </c>
      <c r="CJP16" t="s">
        <v>10317</v>
      </c>
      <c r="CJQ16" t="s">
        <v>10318</v>
      </c>
      <c r="CJR16" t="s">
        <v>10319</v>
      </c>
      <c r="CJS16" t="s">
        <v>10320</v>
      </c>
      <c r="CJT16" t="s">
        <v>10321</v>
      </c>
      <c r="CJU16" t="s">
        <v>10322</v>
      </c>
      <c r="CJV16" t="s">
        <v>10323</v>
      </c>
      <c r="CJW16" t="s">
        <v>10324</v>
      </c>
      <c r="CJX16" t="s">
        <v>10325</v>
      </c>
      <c r="CJY16" t="s">
        <v>10326</v>
      </c>
      <c r="CJZ16" t="s">
        <v>10327</v>
      </c>
      <c r="CKA16" t="s">
        <v>10328</v>
      </c>
      <c r="CKB16" t="s">
        <v>10329</v>
      </c>
      <c r="CKC16" t="s">
        <v>10330</v>
      </c>
      <c r="CKD16" t="s">
        <v>10331</v>
      </c>
      <c r="CKE16" t="s">
        <v>10332</v>
      </c>
      <c r="CKF16" t="s">
        <v>10333</v>
      </c>
      <c r="CKG16" t="s">
        <v>10334</v>
      </c>
      <c r="CKH16" t="s">
        <v>10335</v>
      </c>
      <c r="CKI16" t="s">
        <v>10336</v>
      </c>
      <c r="CKJ16" t="s">
        <v>10337</v>
      </c>
      <c r="CKK16" t="s">
        <v>10338</v>
      </c>
      <c r="CKL16" t="s">
        <v>10339</v>
      </c>
      <c r="CKM16" t="s">
        <v>10340</v>
      </c>
      <c r="CKN16" t="s">
        <v>10341</v>
      </c>
      <c r="CKO16" t="s">
        <v>10342</v>
      </c>
      <c r="CKP16" t="s">
        <v>10343</v>
      </c>
      <c r="CKQ16" t="s">
        <v>10344</v>
      </c>
      <c r="CKR16" t="s">
        <v>10345</v>
      </c>
      <c r="CKS16" t="s">
        <v>10346</v>
      </c>
      <c r="CKT16" t="s">
        <v>10347</v>
      </c>
      <c r="CKU16" t="s">
        <v>10348</v>
      </c>
      <c r="CKV16" t="s">
        <v>10349</v>
      </c>
      <c r="CKW16" t="s">
        <v>10350</v>
      </c>
      <c r="CKX16" t="s">
        <v>10351</v>
      </c>
      <c r="CKY16" t="s">
        <v>10352</v>
      </c>
      <c r="CKZ16" t="s">
        <v>10353</v>
      </c>
      <c r="CLA16" t="s">
        <v>10354</v>
      </c>
      <c r="CLB16" t="s">
        <v>10355</v>
      </c>
      <c r="CLC16" t="s">
        <v>10356</v>
      </c>
      <c r="CLD16" t="s">
        <v>10357</v>
      </c>
      <c r="CLE16" t="s">
        <v>10358</v>
      </c>
      <c r="CLF16" t="s">
        <v>10359</v>
      </c>
      <c r="CLG16" t="s">
        <v>10360</v>
      </c>
      <c r="CLH16" t="s">
        <v>10361</v>
      </c>
      <c r="CLI16" t="s">
        <v>10362</v>
      </c>
      <c r="CLJ16" t="s">
        <v>10363</v>
      </c>
      <c r="CLK16" t="s">
        <v>10364</v>
      </c>
      <c r="CLL16" t="s">
        <v>10365</v>
      </c>
      <c r="CLM16" t="s">
        <v>10366</v>
      </c>
      <c r="CLN16" t="s">
        <v>10367</v>
      </c>
      <c r="CLO16" t="s">
        <v>10368</v>
      </c>
      <c r="CLP16" t="s">
        <v>10369</v>
      </c>
      <c r="CLQ16" t="s">
        <v>10370</v>
      </c>
      <c r="CLR16" t="s">
        <v>10371</v>
      </c>
      <c r="CLS16" t="s">
        <v>10372</v>
      </c>
      <c r="CLT16" t="s">
        <v>10373</v>
      </c>
      <c r="CLU16" t="s">
        <v>10374</v>
      </c>
      <c r="CLV16" t="s">
        <v>10375</v>
      </c>
      <c r="CLW16" t="s">
        <v>10376</v>
      </c>
      <c r="CLX16" t="s">
        <v>10377</v>
      </c>
      <c r="CLY16" t="s">
        <v>10378</v>
      </c>
      <c r="CLZ16" t="s">
        <v>10379</v>
      </c>
      <c r="CMA16" t="s">
        <v>10380</v>
      </c>
      <c r="CMB16" t="s">
        <v>10381</v>
      </c>
      <c r="CMC16" t="s">
        <v>10382</v>
      </c>
      <c r="CMD16" t="s">
        <v>10383</v>
      </c>
      <c r="CME16" t="s">
        <v>10384</v>
      </c>
      <c r="CMF16" t="s">
        <v>10385</v>
      </c>
      <c r="CMG16" t="s">
        <v>10386</v>
      </c>
      <c r="CMH16" t="s">
        <v>10387</v>
      </c>
      <c r="CMI16" t="s">
        <v>10388</v>
      </c>
      <c r="CMJ16" t="s">
        <v>10389</v>
      </c>
      <c r="CMK16" t="s">
        <v>10390</v>
      </c>
      <c r="CML16" t="s">
        <v>10391</v>
      </c>
      <c r="CMM16" t="s">
        <v>10392</v>
      </c>
      <c r="CMN16" t="s">
        <v>10393</v>
      </c>
      <c r="CMO16" t="s">
        <v>10394</v>
      </c>
      <c r="CMP16" t="s">
        <v>10395</v>
      </c>
      <c r="CMQ16" t="s">
        <v>10396</v>
      </c>
      <c r="CMR16" t="s">
        <v>10397</v>
      </c>
      <c r="CMS16" t="s">
        <v>10398</v>
      </c>
      <c r="CMT16" t="s">
        <v>10399</v>
      </c>
      <c r="CMU16" t="s">
        <v>10400</v>
      </c>
      <c r="CMV16" t="s">
        <v>10401</v>
      </c>
      <c r="CMW16" t="s">
        <v>10402</v>
      </c>
      <c r="CMX16" t="s">
        <v>10403</v>
      </c>
      <c r="CMY16" t="s">
        <v>10404</v>
      </c>
      <c r="CMZ16" t="s">
        <v>10405</v>
      </c>
      <c r="CNA16" t="s">
        <v>10406</v>
      </c>
      <c r="CNB16" t="s">
        <v>10407</v>
      </c>
      <c r="CNC16" t="s">
        <v>10408</v>
      </c>
      <c r="CND16" t="s">
        <v>10409</v>
      </c>
      <c r="CNE16" t="s">
        <v>10410</v>
      </c>
      <c r="CNF16" t="s">
        <v>10411</v>
      </c>
      <c r="CNG16" t="s">
        <v>10412</v>
      </c>
      <c r="CNH16" t="s">
        <v>10413</v>
      </c>
      <c r="CNI16" t="s">
        <v>10414</v>
      </c>
      <c r="CNJ16" t="s">
        <v>10415</v>
      </c>
      <c r="CNK16" t="s">
        <v>10416</v>
      </c>
      <c r="CNL16" t="s">
        <v>10417</v>
      </c>
      <c r="CNM16" t="s">
        <v>10418</v>
      </c>
      <c r="CNN16" t="s">
        <v>10419</v>
      </c>
      <c r="CNO16" t="s">
        <v>10420</v>
      </c>
      <c r="CNP16" t="s">
        <v>10421</v>
      </c>
      <c r="CNQ16" t="s">
        <v>10422</v>
      </c>
      <c r="CNR16" t="s">
        <v>10423</v>
      </c>
      <c r="CNS16" t="s">
        <v>10424</v>
      </c>
      <c r="CNT16" t="s">
        <v>10425</v>
      </c>
      <c r="CNU16" t="s">
        <v>10426</v>
      </c>
      <c r="CNV16" t="s">
        <v>10427</v>
      </c>
      <c r="CNW16" t="s">
        <v>10428</v>
      </c>
      <c r="CNX16" t="s">
        <v>10429</v>
      </c>
      <c r="CNY16" t="s">
        <v>10430</v>
      </c>
      <c r="CNZ16" t="s">
        <v>10431</v>
      </c>
      <c r="COA16" t="s">
        <v>10432</v>
      </c>
      <c r="COB16" t="s">
        <v>10433</v>
      </c>
      <c r="COC16" t="s">
        <v>10434</v>
      </c>
      <c r="COD16" t="s">
        <v>10435</v>
      </c>
      <c r="COE16" t="s">
        <v>10436</v>
      </c>
      <c r="COF16" t="s">
        <v>10437</v>
      </c>
      <c r="COG16" t="s">
        <v>10438</v>
      </c>
      <c r="COH16" t="s">
        <v>10439</v>
      </c>
      <c r="COI16" t="s">
        <v>10440</v>
      </c>
      <c r="COJ16" t="s">
        <v>10441</v>
      </c>
      <c r="COK16" t="s">
        <v>10442</v>
      </c>
      <c r="COL16" t="s">
        <v>10443</v>
      </c>
      <c r="COM16" t="s">
        <v>10444</v>
      </c>
      <c r="CON16" t="s">
        <v>10445</v>
      </c>
      <c r="COO16" t="s">
        <v>10446</v>
      </c>
      <c r="COP16" t="s">
        <v>10447</v>
      </c>
      <c r="COQ16" t="s">
        <v>10448</v>
      </c>
      <c r="COR16" t="s">
        <v>10449</v>
      </c>
      <c r="COS16" t="s">
        <v>10450</v>
      </c>
      <c r="COT16" t="s">
        <v>10451</v>
      </c>
      <c r="COU16" t="s">
        <v>10452</v>
      </c>
      <c r="COV16" t="s">
        <v>10453</v>
      </c>
      <c r="COW16" t="s">
        <v>10454</v>
      </c>
      <c r="COX16" t="s">
        <v>10455</v>
      </c>
      <c r="COY16" t="s">
        <v>10456</v>
      </c>
      <c r="COZ16" t="s">
        <v>10457</v>
      </c>
      <c r="CPA16" t="s">
        <v>10458</v>
      </c>
      <c r="CPB16" t="s">
        <v>10459</v>
      </c>
      <c r="CPC16" t="s">
        <v>10460</v>
      </c>
      <c r="CPD16" t="s">
        <v>10461</v>
      </c>
      <c r="CPE16" t="s">
        <v>10462</v>
      </c>
      <c r="CPF16" t="s">
        <v>10463</v>
      </c>
      <c r="CPG16" t="s">
        <v>10464</v>
      </c>
      <c r="CPH16" t="s">
        <v>10465</v>
      </c>
      <c r="CPI16" t="s">
        <v>10466</v>
      </c>
      <c r="CPJ16" t="s">
        <v>10467</v>
      </c>
      <c r="CPK16" t="s">
        <v>10468</v>
      </c>
      <c r="CPL16" t="s">
        <v>10469</v>
      </c>
      <c r="CPM16" t="s">
        <v>10470</v>
      </c>
      <c r="CPN16" t="s">
        <v>10471</v>
      </c>
      <c r="CPO16" t="s">
        <v>10472</v>
      </c>
      <c r="CPP16" t="s">
        <v>10473</v>
      </c>
      <c r="CPQ16" t="s">
        <v>10474</v>
      </c>
      <c r="CPR16" t="s">
        <v>10475</v>
      </c>
      <c r="CPS16" t="s">
        <v>10476</v>
      </c>
      <c r="CPT16" t="s">
        <v>10477</v>
      </c>
      <c r="CPU16" t="s">
        <v>8020</v>
      </c>
      <c r="CPV16" t="s">
        <v>10478</v>
      </c>
      <c r="CPW16" t="s">
        <v>10479</v>
      </c>
      <c r="CPX16" t="s">
        <v>10480</v>
      </c>
      <c r="CPY16" t="s">
        <v>10481</v>
      </c>
      <c r="CPZ16" t="s">
        <v>10482</v>
      </c>
      <c r="CQA16" t="s">
        <v>10483</v>
      </c>
      <c r="CQB16" t="s">
        <v>10484</v>
      </c>
      <c r="CQC16" t="s">
        <v>10485</v>
      </c>
      <c r="CQD16" t="s">
        <v>10486</v>
      </c>
      <c r="CQE16" t="s">
        <v>10487</v>
      </c>
      <c r="CQF16" t="s">
        <v>10488</v>
      </c>
      <c r="CQG16" t="s">
        <v>10489</v>
      </c>
      <c r="CQH16" t="s">
        <v>10490</v>
      </c>
      <c r="CQI16" t="s">
        <v>10491</v>
      </c>
      <c r="CQJ16" t="s">
        <v>10492</v>
      </c>
      <c r="CQK16" t="s">
        <v>10493</v>
      </c>
      <c r="CQL16" t="s">
        <v>10494</v>
      </c>
      <c r="CQM16" t="s">
        <v>10495</v>
      </c>
      <c r="CQN16" t="s">
        <v>10496</v>
      </c>
      <c r="CQO16" t="s">
        <v>10497</v>
      </c>
      <c r="CQP16" t="s">
        <v>10498</v>
      </c>
      <c r="CQQ16" t="s">
        <v>10499</v>
      </c>
      <c r="CQR16" t="s">
        <v>10500</v>
      </c>
      <c r="CQS16" t="s">
        <v>10501</v>
      </c>
      <c r="CQT16" t="s">
        <v>10502</v>
      </c>
      <c r="CQU16" t="s">
        <v>10503</v>
      </c>
      <c r="CQV16" t="s">
        <v>10504</v>
      </c>
      <c r="CQW16" t="s">
        <v>10505</v>
      </c>
      <c r="CQX16" t="s">
        <v>10506</v>
      </c>
      <c r="CQY16" t="s">
        <v>10507</v>
      </c>
      <c r="CQZ16" t="s">
        <v>10508</v>
      </c>
      <c r="CRA16" t="s">
        <v>10509</v>
      </c>
      <c r="CRB16" t="s">
        <v>10510</v>
      </c>
      <c r="CRC16" t="s">
        <v>10511</v>
      </c>
      <c r="CRD16" t="s">
        <v>10512</v>
      </c>
      <c r="CRE16" t="s">
        <v>10513</v>
      </c>
      <c r="CRF16" t="s">
        <v>10514</v>
      </c>
      <c r="CRG16" t="s">
        <v>10515</v>
      </c>
      <c r="CRH16" t="s">
        <v>10516</v>
      </c>
      <c r="CRI16" t="s">
        <v>10517</v>
      </c>
      <c r="CRJ16" t="s">
        <v>10518</v>
      </c>
      <c r="CRK16" t="s">
        <v>10519</v>
      </c>
      <c r="CRL16" t="s">
        <v>10520</v>
      </c>
      <c r="CRM16" t="s">
        <v>10521</v>
      </c>
      <c r="CRN16" t="s">
        <v>10522</v>
      </c>
      <c r="CRO16" t="s">
        <v>10523</v>
      </c>
      <c r="CRP16" t="s">
        <v>10524</v>
      </c>
      <c r="CRQ16" t="s">
        <v>10525</v>
      </c>
      <c r="CRR16" t="s">
        <v>10526</v>
      </c>
      <c r="CRS16" t="s">
        <v>10527</v>
      </c>
      <c r="CRT16" t="s">
        <v>10528</v>
      </c>
      <c r="CRU16" t="s">
        <v>10529</v>
      </c>
      <c r="CRV16" t="s">
        <v>10530</v>
      </c>
      <c r="CRW16" t="s">
        <v>10531</v>
      </c>
      <c r="CRX16" t="s">
        <v>10532</v>
      </c>
      <c r="CRY16" t="s">
        <v>10533</v>
      </c>
      <c r="CRZ16" t="s">
        <v>10534</v>
      </c>
      <c r="CSA16" t="s">
        <v>10535</v>
      </c>
      <c r="CSB16" t="s">
        <v>10536</v>
      </c>
      <c r="CSC16" t="s">
        <v>10537</v>
      </c>
      <c r="CSD16" t="s">
        <v>10538</v>
      </c>
      <c r="CSE16" t="s">
        <v>10539</v>
      </c>
      <c r="CSF16" t="s">
        <v>10540</v>
      </c>
      <c r="CSG16" t="s">
        <v>10541</v>
      </c>
      <c r="CSH16" t="s">
        <v>10542</v>
      </c>
      <c r="CSI16" t="s">
        <v>10543</v>
      </c>
      <c r="CSJ16" t="s">
        <v>10544</v>
      </c>
      <c r="CSK16" t="s">
        <v>10545</v>
      </c>
      <c r="CSL16" t="s">
        <v>10546</v>
      </c>
      <c r="CSM16" t="s">
        <v>10547</v>
      </c>
      <c r="CSN16" t="s">
        <v>10548</v>
      </c>
      <c r="CSO16" t="s">
        <v>10549</v>
      </c>
      <c r="CSP16" t="s">
        <v>10550</v>
      </c>
      <c r="CSQ16" t="s">
        <v>10551</v>
      </c>
      <c r="CSR16" t="s">
        <v>10552</v>
      </c>
      <c r="CSS16" t="s">
        <v>10553</v>
      </c>
      <c r="CST16" t="s">
        <v>10554</v>
      </c>
      <c r="CSU16" t="s">
        <v>10555</v>
      </c>
      <c r="CSV16" t="s">
        <v>10556</v>
      </c>
      <c r="CSW16" t="s">
        <v>10557</v>
      </c>
      <c r="CSX16" t="s">
        <v>10558</v>
      </c>
      <c r="CSY16" t="s">
        <v>10559</v>
      </c>
      <c r="CSZ16" t="s">
        <v>10560</v>
      </c>
      <c r="CTA16" t="s">
        <v>10561</v>
      </c>
      <c r="CTB16" t="s">
        <v>10562</v>
      </c>
      <c r="CTC16" t="s">
        <v>10563</v>
      </c>
      <c r="CTD16" t="s">
        <v>10564</v>
      </c>
      <c r="CTE16" t="s">
        <v>10565</v>
      </c>
      <c r="CTF16" t="s">
        <v>10566</v>
      </c>
      <c r="CTG16" t="s">
        <v>10567</v>
      </c>
      <c r="CTH16" t="s">
        <v>10568</v>
      </c>
      <c r="CTI16" t="s">
        <v>10569</v>
      </c>
      <c r="CTJ16" t="s">
        <v>10570</v>
      </c>
      <c r="CTK16" t="s">
        <v>10571</v>
      </c>
      <c r="CTL16" t="s">
        <v>10572</v>
      </c>
      <c r="CTM16" t="s">
        <v>10573</v>
      </c>
      <c r="CTN16" t="s">
        <v>10574</v>
      </c>
      <c r="CTO16" t="s">
        <v>10575</v>
      </c>
      <c r="CTP16" t="s">
        <v>10576</v>
      </c>
      <c r="CTQ16" t="s">
        <v>10577</v>
      </c>
      <c r="CTR16" t="s">
        <v>10578</v>
      </c>
      <c r="CTS16" t="s">
        <v>10579</v>
      </c>
      <c r="CTT16" t="s">
        <v>10580</v>
      </c>
      <c r="CTU16" t="s">
        <v>10581</v>
      </c>
      <c r="CTV16" t="s">
        <v>10582</v>
      </c>
      <c r="CTW16" t="s">
        <v>10583</v>
      </c>
      <c r="CTX16" t="s">
        <v>10584</v>
      </c>
      <c r="CTY16" t="s">
        <v>10585</v>
      </c>
      <c r="CTZ16" t="s">
        <v>10586</v>
      </c>
      <c r="CUA16" t="s">
        <v>10587</v>
      </c>
      <c r="CUB16" t="s">
        <v>10588</v>
      </c>
      <c r="CUC16" t="s">
        <v>10589</v>
      </c>
      <c r="CUD16" t="s">
        <v>10590</v>
      </c>
      <c r="CUE16" t="s">
        <v>10591</v>
      </c>
      <c r="CUF16" t="s">
        <v>10592</v>
      </c>
      <c r="CUG16" t="s">
        <v>10593</v>
      </c>
    </row>
    <row r="17" spans="1:732" ht="14.25" x14ac:dyDescent="0.45">
      <c r="A17" t="s">
        <v>11427</v>
      </c>
      <c r="B17" t="s">
        <v>27</v>
      </c>
      <c r="C17" t="s">
        <v>11428</v>
      </c>
      <c r="D17" t="s">
        <v>11429</v>
      </c>
      <c r="E17" t="s">
        <v>11430</v>
      </c>
      <c r="F17" t="s">
        <v>11431</v>
      </c>
      <c r="G17" t="s">
        <v>11432</v>
      </c>
      <c r="H17" t="s">
        <v>11433</v>
      </c>
      <c r="I17" t="s">
        <v>11434</v>
      </c>
      <c r="J17" t="s">
        <v>11435</v>
      </c>
      <c r="K17" t="s">
        <v>11436</v>
      </c>
      <c r="L17" t="s">
        <v>11437</v>
      </c>
      <c r="M17" t="s">
        <v>11438</v>
      </c>
      <c r="N17" t="s">
        <v>11439</v>
      </c>
      <c r="O17" t="s">
        <v>11440</v>
      </c>
      <c r="P17" t="s">
        <v>11441</v>
      </c>
      <c r="Q17" t="s">
        <v>11442</v>
      </c>
      <c r="R17" t="s">
        <v>11443</v>
      </c>
      <c r="S17" t="s">
        <v>11444</v>
      </c>
      <c r="T17" t="s">
        <v>11445</v>
      </c>
      <c r="U17" t="s">
        <v>11446</v>
      </c>
      <c r="V17" t="s">
        <v>11447</v>
      </c>
      <c r="W17" t="s">
        <v>11448</v>
      </c>
      <c r="X17" t="s">
        <v>11449</v>
      </c>
      <c r="Y17" t="s">
        <v>11450</v>
      </c>
      <c r="Z17" t="s">
        <v>11451</v>
      </c>
      <c r="AA17" t="s">
        <v>11452</v>
      </c>
      <c r="AB17" t="s">
        <v>11453</v>
      </c>
      <c r="AC17" t="s">
        <v>11454</v>
      </c>
      <c r="AD17" t="s">
        <v>11455</v>
      </c>
      <c r="AE17" t="s">
        <v>11456</v>
      </c>
      <c r="AF17" t="s">
        <v>131</v>
      </c>
      <c r="AG17" t="s">
        <v>11457</v>
      </c>
      <c r="AH17" t="s">
        <v>11458</v>
      </c>
      <c r="AI17" t="s">
        <v>11459</v>
      </c>
      <c r="AJ17" t="s">
        <v>11460</v>
      </c>
      <c r="AK17" t="s">
        <v>11461</v>
      </c>
      <c r="AL17" t="s">
        <v>11462</v>
      </c>
      <c r="AM17" t="s">
        <v>11463</v>
      </c>
      <c r="AN17" t="s">
        <v>11464</v>
      </c>
      <c r="AO17" t="s">
        <v>11465</v>
      </c>
      <c r="AP17" t="s">
        <v>11466</v>
      </c>
      <c r="AQ17" t="s">
        <v>11467</v>
      </c>
      <c r="AR17" t="s">
        <v>11468</v>
      </c>
      <c r="AS17" t="s">
        <v>11469</v>
      </c>
      <c r="AT17" t="s">
        <v>161</v>
      </c>
      <c r="AU17" t="s">
        <v>11470</v>
      </c>
      <c r="AV17" t="s">
        <v>11471</v>
      </c>
      <c r="AW17" t="s">
        <v>11472</v>
      </c>
      <c r="AX17" t="s">
        <v>11473</v>
      </c>
      <c r="AY17" t="s">
        <v>11474</v>
      </c>
      <c r="AZ17" t="s">
        <v>11475</v>
      </c>
      <c r="BA17" t="s">
        <v>11476</v>
      </c>
      <c r="BB17" t="s">
        <v>218</v>
      </c>
      <c r="BC17" t="s">
        <v>11477</v>
      </c>
      <c r="BD17" t="s">
        <v>11478</v>
      </c>
      <c r="BE17" t="s">
        <v>11479</v>
      </c>
      <c r="BF17" t="s">
        <v>11480</v>
      </c>
      <c r="BG17" t="s">
        <v>11481</v>
      </c>
      <c r="BH17" t="s">
        <v>11482</v>
      </c>
      <c r="BI17" t="s">
        <v>11483</v>
      </c>
      <c r="BJ17" t="s">
        <v>11484</v>
      </c>
      <c r="BK17" t="s">
        <v>11485</v>
      </c>
      <c r="BL17" t="s">
        <v>11486</v>
      </c>
      <c r="BM17" t="s">
        <v>11487</v>
      </c>
      <c r="BN17" t="s">
        <v>11488</v>
      </c>
      <c r="BO17" t="s">
        <v>11489</v>
      </c>
      <c r="BP17" t="s">
        <v>11490</v>
      </c>
      <c r="BQ17" t="s">
        <v>11491</v>
      </c>
      <c r="BR17" t="s">
        <v>11492</v>
      </c>
      <c r="BS17" t="s">
        <v>11493</v>
      </c>
      <c r="BT17" t="s">
        <v>11494</v>
      </c>
      <c r="BU17" t="s">
        <v>11495</v>
      </c>
      <c r="BV17" t="s">
        <v>11496</v>
      </c>
      <c r="BW17" t="s">
        <v>11497</v>
      </c>
      <c r="BX17" t="s">
        <v>11498</v>
      </c>
      <c r="BY17" t="s">
        <v>11499</v>
      </c>
      <c r="BZ17" t="s">
        <v>11500</v>
      </c>
      <c r="CA17" t="s">
        <v>11501</v>
      </c>
      <c r="CB17" t="s">
        <v>11502</v>
      </c>
      <c r="CC17" t="s">
        <v>11503</v>
      </c>
      <c r="CD17" t="s">
        <v>11504</v>
      </c>
      <c r="CE17" t="s">
        <v>11505</v>
      </c>
      <c r="CF17" t="s">
        <v>11506</v>
      </c>
      <c r="CG17" t="s">
        <v>11507</v>
      </c>
      <c r="CH17" t="s">
        <v>11508</v>
      </c>
      <c r="CI17" t="s">
        <v>370</v>
      </c>
      <c r="CJ17" t="s">
        <v>11509</v>
      </c>
      <c r="CK17" t="s">
        <v>11510</v>
      </c>
      <c r="CL17" t="s">
        <v>11511</v>
      </c>
      <c r="CM17" t="s">
        <v>387</v>
      </c>
      <c r="CN17" t="s">
        <v>11512</v>
      </c>
      <c r="CO17" t="s">
        <v>11513</v>
      </c>
      <c r="CP17" t="s">
        <v>11514</v>
      </c>
      <c r="CQ17" t="s">
        <v>11515</v>
      </c>
      <c r="CR17" t="s">
        <v>11516</v>
      </c>
      <c r="CS17" t="s">
        <v>11517</v>
      </c>
      <c r="CT17" t="s">
        <v>11518</v>
      </c>
      <c r="CU17" t="s">
        <v>11519</v>
      </c>
      <c r="CV17" t="s">
        <v>11520</v>
      </c>
      <c r="CW17" t="s">
        <v>11521</v>
      </c>
      <c r="CX17" t="s">
        <v>11522</v>
      </c>
      <c r="CY17" t="s">
        <v>11523</v>
      </c>
      <c r="CZ17" t="s">
        <v>11524</v>
      </c>
      <c r="DA17" t="s">
        <v>11525</v>
      </c>
      <c r="DB17" t="s">
        <v>426</v>
      </c>
      <c r="DC17" t="s">
        <v>11526</v>
      </c>
      <c r="DD17" t="s">
        <v>11527</v>
      </c>
      <c r="DE17" t="s">
        <v>436</v>
      </c>
      <c r="DF17" t="s">
        <v>11528</v>
      </c>
      <c r="DG17" t="s">
        <v>11529</v>
      </c>
      <c r="DH17" t="s">
        <v>11530</v>
      </c>
      <c r="DI17" t="s">
        <v>11531</v>
      </c>
      <c r="DJ17" t="s">
        <v>11532</v>
      </c>
      <c r="DK17" t="s">
        <v>11533</v>
      </c>
      <c r="DL17" t="s">
        <v>11534</v>
      </c>
      <c r="DM17" t="s">
        <v>11535</v>
      </c>
      <c r="DN17" t="s">
        <v>11536</v>
      </c>
      <c r="DO17" t="s">
        <v>11537</v>
      </c>
      <c r="DP17" t="s">
        <v>11538</v>
      </c>
      <c r="DQ17" t="s">
        <v>11539</v>
      </c>
      <c r="DR17" t="s">
        <v>11540</v>
      </c>
      <c r="DS17" t="s">
        <v>11541</v>
      </c>
      <c r="DT17" t="s">
        <v>11542</v>
      </c>
      <c r="DU17" t="s">
        <v>11543</v>
      </c>
      <c r="DV17" t="s">
        <v>11544</v>
      </c>
      <c r="DW17" t="s">
        <v>11545</v>
      </c>
      <c r="DX17" t="s">
        <v>11546</v>
      </c>
      <c r="DY17" t="s">
        <v>11547</v>
      </c>
      <c r="DZ17" t="s">
        <v>11548</v>
      </c>
      <c r="EA17" t="s">
        <v>11549</v>
      </c>
      <c r="EB17" t="s">
        <v>11550</v>
      </c>
      <c r="EC17" t="s">
        <v>11551</v>
      </c>
      <c r="ED17" t="s">
        <v>11552</v>
      </c>
      <c r="EE17" t="s">
        <v>11553</v>
      </c>
      <c r="EF17" t="s">
        <v>11554</v>
      </c>
      <c r="EG17" t="s">
        <v>11555</v>
      </c>
      <c r="EH17" t="s">
        <v>11556</v>
      </c>
      <c r="EI17" t="s">
        <v>10807</v>
      </c>
      <c r="EJ17" t="s">
        <v>11557</v>
      </c>
      <c r="EK17" t="s">
        <v>11558</v>
      </c>
      <c r="EL17" t="s">
        <v>11559</v>
      </c>
      <c r="EM17" t="s">
        <v>11560</v>
      </c>
      <c r="EN17" t="s">
        <v>11561</v>
      </c>
      <c r="EO17" t="s">
        <v>11562</v>
      </c>
      <c r="EP17" t="s">
        <v>11563</v>
      </c>
      <c r="EQ17" t="s">
        <v>11564</v>
      </c>
      <c r="ER17" t="s">
        <v>11565</v>
      </c>
      <c r="ES17" t="s">
        <v>11566</v>
      </c>
      <c r="ET17" t="s">
        <v>11567</v>
      </c>
      <c r="EU17" t="s">
        <v>11568</v>
      </c>
      <c r="EV17" t="s">
        <v>542</v>
      </c>
      <c r="EW17" t="s">
        <v>11569</v>
      </c>
      <c r="EX17" t="s">
        <v>11570</v>
      </c>
      <c r="EY17" t="s">
        <v>11571</v>
      </c>
      <c r="EZ17" t="s">
        <v>11572</v>
      </c>
      <c r="FA17" t="s">
        <v>11573</v>
      </c>
      <c r="FB17" t="s">
        <v>11574</v>
      </c>
      <c r="FC17" t="s">
        <v>11575</v>
      </c>
      <c r="FD17" t="s">
        <v>574</v>
      </c>
      <c r="FE17" t="s">
        <v>11576</v>
      </c>
      <c r="FF17" t="s">
        <v>11577</v>
      </c>
      <c r="FG17" t="s">
        <v>11578</v>
      </c>
      <c r="FH17" t="s">
        <v>11579</v>
      </c>
      <c r="FI17" t="s">
        <v>11580</v>
      </c>
      <c r="FJ17" t="s">
        <v>11581</v>
      </c>
      <c r="FK17" t="s">
        <v>11582</v>
      </c>
      <c r="FL17" t="s">
        <v>11583</v>
      </c>
      <c r="FM17" t="s">
        <v>11584</v>
      </c>
      <c r="FN17" t="s">
        <v>11585</v>
      </c>
      <c r="FO17" t="s">
        <v>11586</v>
      </c>
      <c r="FP17" t="s">
        <v>11587</v>
      </c>
      <c r="FQ17" t="s">
        <v>11588</v>
      </c>
      <c r="FR17" t="s">
        <v>11589</v>
      </c>
      <c r="FS17" t="s">
        <v>11590</v>
      </c>
      <c r="FT17" t="s">
        <v>11591</v>
      </c>
      <c r="FU17" t="s">
        <v>11592</v>
      </c>
      <c r="FV17" t="s">
        <v>11593</v>
      </c>
      <c r="FW17" t="s">
        <v>11594</v>
      </c>
      <c r="FX17" t="s">
        <v>11595</v>
      </c>
      <c r="FY17" t="s">
        <v>11596</v>
      </c>
      <c r="FZ17" t="s">
        <v>11597</v>
      </c>
      <c r="GA17" t="s">
        <v>634</v>
      </c>
      <c r="GB17" t="s">
        <v>10862</v>
      </c>
      <c r="GC17" t="s">
        <v>643</v>
      </c>
      <c r="GD17" t="s">
        <v>11598</v>
      </c>
      <c r="GE17" t="s">
        <v>11599</v>
      </c>
      <c r="GF17" t="s">
        <v>11600</v>
      </c>
      <c r="GG17" t="s">
        <v>11601</v>
      </c>
      <c r="GH17" t="s">
        <v>11602</v>
      </c>
      <c r="GI17" t="s">
        <v>11603</v>
      </c>
      <c r="GJ17" t="s">
        <v>11604</v>
      </c>
      <c r="GK17" t="s">
        <v>11605</v>
      </c>
      <c r="GL17" t="s">
        <v>11606</v>
      </c>
      <c r="GM17" t="s">
        <v>11607</v>
      </c>
      <c r="GN17" t="s">
        <v>11608</v>
      </c>
      <c r="GO17" t="s">
        <v>11609</v>
      </c>
      <c r="GP17" t="s">
        <v>11610</v>
      </c>
      <c r="GQ17" t="s">
        <v>11611</v>
      </c>
      <c r="GR17" t="s">
        <v>11612</v>
      </c>
      <c r="GS17" t="s">
        <v>11613</v>
      </c>
      <c r="GT17" t="s">
        <v>11614</v>
      </c>
      <c r="GU17" t="s">
        <v>11615</v>
      </c>
      <c r="GV17" t="s">
        <v>11616</v>
      </c>
      <c r="GW17" t="s">
        <v>11617</v>
      </c>
      <c r="GX17" t="s">
        <v>11618</v>
      </c>
      <c r="GY17" t="s">
        <v>11619</v>
      </c>
      <c r="GZ17" t="s">
        <v>717</v>
      </c>
      <c r="HA17" t="s">
        <v>11620</v>
      </c>
      <c r="HB17" t="s">
        <v>11621</v>
      </c>
      <c r="HC17" t="s">
        <v>11622</v>
      </c>
      <c r="HD17" t="s">
        <v>11623</v>
      </c>
      <c r="HE17" t="s">
        <v>11624</v>
      </c>
      <c r="HF17" t="s">
        <v>11625</v>
      </c>
      <c r="HG17" t="s">
        <v>11626</v>
      </c>
      <c r="HH17" t="s">
        <v>784</v>
      </c>
      <c r="HI17" t="s">
        <v>11627</v>
      </c>
      <c r="HJ17" t="s">
        <v>11628</v>
      </c>
      <c r="HK17" t="s">
        <v>11629</v>
      </c>
      <c r="HL17" t="s">
        <v>11630</v>
      </c>
      <c r="HM17" t="s">
        <v>11631</v>
      </c>
      <c r="HN17" t="s">
        <v>11632</v>
      </c>
      <c r="HO17" t="s">
        <v>11633</v>
      </c>
      <c r="HP17" t="s">
        <v>11634</v>
      </c>
      <c r="HQ17" t="s">
        <v>11635</v>
      </c>
      <c r="HR17" t="s">
        <v>11636</v>
      </c>
      <c r="HS17" t="s">
        <v>11637</v>
      </c>
      <c r="HT17" t="s">
        <v>11638</v>
      </c>
      <c r="HU17" t="s">
        <v>11639</v>
      </c>
      <c r="HV17" t="s">
        <v>11640</v>
      </c>
      <c r="HW17" t="s">
        <v>11641</v>
      </c>
      <c r="HX17" t="s">
        <v>11642</v>
      </c>
      <c r="HY17" t="s">
        <v>11643</v>
      </c>
      <c r="HZ17" t="s">
        <v>10925</v>
      </c>
      <c r="IA17" t="s">
        <v>11644</v>
      </c>
      <c r="IB17" t="s">
        <v>11645</v>
      </c>
      <c r="IC17" t="s">
        <v>831</v>
      </c>
      <c r="ID17" t="s">
        <v>11646</v>
      </c>
      <c r="IE17" t="s">
        <v>11647</v>
      </c>
      <c r="IF17" t="s">
        <v>11648</v>
      </c>
      <c r="IG17" t="s">
        <v>11649</v>
      </c>
      <c r="IH17" t="s">
        <v>11650</v>
      </c>
      <c r="II17" t="s">
        <v>11651</v>
      </c>
      <c r="IJ17" t="s">
        <v>11652</v>
      </c>
      <c r="IK17" t="s">
        <v>11653</v>
      </c>
      <c r="IL17" t="s">
        <v>11654</v>
      </c>
      <c r="IM17" t="s">
        <v>11655</v>
      </c>
      <c r="IN17" t="s">
        <v>10958</v>
      </c>
      <c r="IO17" t="s">
        <v>881</v>
      </c>
      <c r="IP17" t="s">
        <v>11656</v>
      </c>
      <c r="IQ17" t="s">
        <v>11657</v>
      </c>
      <c r="IR17" t="s">
        <v>11658</v>
      </c>
      <c r="IS17" t="s">
        <v>11659</v>
      </c>
      <c r="IT17" t="s">
        <v>11660</v>
      </c>
      <c r="IU17" t="s">
        <v>11661</v>
      </c>
      <c r="IV17" t="s">
        <v>904</v>
      </c>
      <c r="IW17" t="s">
        <v>11662</v>
      </c>
      <c r="IX17" t="s">
        <v>11663</v>
      </c>
      <c r="IY17" t="s">
        <v>11664</v>
      </c>
      <c r="IZ17" t="s">
        <v>11665</v>
      </c>
      <c r="JA17" t="s">
        <v>11666</v>
      </c>
      <c r="JB17" t="s">
        <v>11667</v>
      </c>
      <c r="JC17" t="s">
        <v>10976</v>
      </c>
      <c r="JD17" t="s">
        <v>11668</v>
      </c>
      <c r="JE17" t="s">
        <v>11669</v>
      </c>
      <c r="JF17" t="s">
        <v>10981</v>
      </c>
      <c r="JG17" t="s">
        <v>11670</v>
      </c>
      <c r="JH17" t="s">
        <v>11671</v>
      </c>
      <c r="JI17" t="s">
        <v>11672</v>
      </c>
      <c r="JJ17" t="s">
        <v>11673</v>
      </c>
      <c r="JK17" t="s">
        <v>11674</v>
      </c>
      <c r="JL17" t="s">
        <v>11675</v>
      </c>
      <c r="JM17" t="s">
        <v>11676</v>
      </c>
      <c r="JN17" t="s">
        <v>11677</v>
      </c>
      <c r="JO17" t="s">
        <v>11678</v>
      </c>
      <c r="JP17" t="s">
        <v>939</v>
      </c>
      <c r="JQ17" t="s">
        <v>11679</v>
      </c>
      <c r="JR17" t="s">
        <v>11680</v>
      </c>
      <c r="JS17" t="s">
        <v>11681</v>
      </c>
      <c r="JT17" t="s">
        <v>11682</v>
      </c>
      <c r="JU17" t="s">
        <v>11683</v>
      </c>
      <c r="JV17" t="s">
        <v>11684</v>
      </c>
      <c r="JW17" t="s">
        <v>11685</v>
      </c>
      <c r="JX17" t="s">
        <v>11686</v>
      </c>
      <c r="JY17" t="s">
        <v>11687</v>
      </c>
      <c r="JZ17" t="s">
        <v>11688</v>
      </c>
      <c r="KA17" t="s">
        <v>11689</v>
      </c>
      <c r="KB17" t="s">
        <v>11690</v>
      </c>
      <c r="KC17" t="s">
        <v>966</v>
      </c>
      <c r="KD17" t="s">
        <v>11691</v>
      </c>
      <c r="KE17" t="s">
        <v>11692</v>
      </c>
      <c r="KF17" t="s">
        <v>11693</v>
      </c>
      <c r="KG17" t="s">
        <v>11694</v>
      </c>
      <c r="KH17" t="s">
        <v>11695</v>
      </c>
      <c r="KI17" t="s">
        <v>11696</v>
      </c>
      <c r="KJ17" t="s">
        <v>11697</v>
      </c>
      <c r="KK17" t="s">
        <v>11698</v>
      </c>
      <c r="KL17" t="s">
        <v>11699</v>
      </c>
      <c r="KM17" t="s">
        <v>11700</v>
      </c>
      <c r="KN17" t="s">
        <v>11701</v>
      </c>
      <c r="KO17" t="s">
        <v>11702</v>
      </c>
      <c r="KP17" t="s">
        <v>11703</v>
      </c>
      <c r="KQ17" t="s">
        <v>11704</v>
      </c>
      <c r="KR17" t="s">
        <v>11705</v>
      </c>
      <c r="KS17" t="s">
        <v>11706</v>
      </c>
      <c r="KT17" t="s">
        <v>11707</v>
      </c>
      <c r="KU17" t="s">
        <v>11708</v>
      </c>
      <c r="KV17" t="s">
        <v>1059</v>
      </c>
      <c r="KW17" t="s">
        <v>11709</v>
      </c>
      <c r="KX17" t="s">
        <v>11710</v>
      </c>
      <c r="KY17" t="s">
        <v>11711</v>
      </c>
      <c r="KZ17" t="s">
        <v>11712</v>
      </c>
      <c r="LA17" t="s">
        <v>11713</v>
      </c>
      <c r="LB17" t="s">
        <v>11714</v>
      </c>
      <c r="LC17" t="s">
        <v>11715</v>
      </c>
      <c r="LD17" t="s">
        <v>11716</v>
      </c>
      <c r="LE17" t="s">
        <v>11717</v>
      </c>
      <c r="LF17" t="s">
        <v>11718</v>
      </c>
      <c r="LG17" t="s">
        <v>11719</v>
      </c>
      <c r="LH17" t="s">
        <v>11720</v>
      </c>
      <c r="LI17" t="s">
        <v>11721</v>
      </c>
      <c r="LJ17" t="s">
        <v>11722</v>
      </c>
      <c r="LK17" t="s">
        <v>11723</v>
      </c>
      <c r="LL17" t="s">
        <v>11117</v>
      </c>
      <c r="LM17" t="s">
        <v>11724</v>
      </c>
      <c r="LN17" t="s">
        <v>11725</v>
      </c>
      <c r="LO17" t="s">
        <v>1117</v>
      </c>
      <c r="LP17" t="s">
        <v>11726</v>
      </c>
      <c r="LQ17" t="s">
        <v>11727</v>
      </c>
      <c r="LR17" t="s">
        <v>11728</v>
      </c>
      <c r="LS17" t="s">
        <v>11729</v>
      </c>
      <c r="LT17" t="s">
        <v>11730</v>
      </c>
      <c r="LU17" t="s">
        <v>11731</v>
      </c>
      <c r="LV17" t="s">
        <v>11732</v>
      </c>
      <c r="LW17" t="s">
        <v>11733</v>
      </c>
      <c r="LX17" t="s">
        <v>11734</v>
      </c>
      <c r="LY17" t="s">
        <v>11735</v>
      </c>
      <c r="LZ17" t="s">
        <v>11736</v>
      </c>
      <c r="MA17" t="s">
        <v>11737</v>
      </c>
      <c r="MB17" t="s">
        <v>11738</v>
      </c>
      <c r="MC17" t="s">
        <v>11739</v>
      </c>
      <c r="MD17" t="s">
        <v>11740</v>
      </c>
      <c r="ME17" t="s">
        <v>11741</v>
      </c>
      <c r="MF17" t="s">
        <v>11742</v>
      </c>
      <c r="MG17" t="s">
        <v>11743</v>
      </c>
      <c r="MH17" t="s">
        <v>11744</v>
      </c>
      <c r="MI17" t="s">
        <v>11745</v>
      </c>
      <c r="MJ17" t="s">
        <v>11746</v>
      </c>
      <c r="MK17" t="s">
        <v>11747</v>
      </c>
      <c r="ML17" t="s">
        <v>11156</v>
      </c>
      <c r="MM17" t="s">
        <v>11748</v>
      </c>
      <c r="MN17" t="s">
        <v>11749</v>
      </c>
      <c r="MO17" t="s">
        <v>11750</v>
      </c>
      <c r="MP17" t="s">
        <v>11751</v>
      </c>
      <c r="MQ17" t="s">
        <v>11752</v>
      </c>
      <c r="MR17" t="s">
        <v>11753</v>
      </c>
      <c r="MS17" t="s">
        <v>11754</v>
      </c>
      <c r="MT17" t="s">
        <v>11755</v>
      </c>
      <c r="MU17" t="s">
        <v>11756</v>
      </c>
      <c r="MV17" t="s">
        <v>11757</v>
      </c>
      <c r="MW17" t="s">
        <v>11758</v>
      </c>
      <c r="MX17" t="s">
        <v>11759</v>
      </c>
      <c r="MY17" t="s">
        <v>11760</v>
      </c>
      <c r="MZ17" t="s">
        <v>11761</v>
      </c>
      <c r="NA17" t="s">
        <v>11762</v>
      </c>
      <c r="NB17" t="s">
        <v>11170</v>
      </c>
      <c r="NC17" t="s">
        <v>11763</v>
      </c>
      <c r="ND17" t="s">
        <v>1254</v>
      </c>
      <c r="NE17" t="s">
        <v>11764</v>
      </c>
      <c r="NF17" t="s">
        <v>11765</v>
      </c>
      <c r="NG17" t="s">
        <v>11766</v>
      </c>
      <c r="NH17" t="s">
        <v>11767</v>
      </c>
      <c r="NI17" t="s">
        <v>11768</v>
      </c>
      <c r="NJ17" t="s">
        <v>1276</v>
      </c>
      <c r="NK17" t="s">
        <v>11769</v>
      </c>
      <c r="NL17" t="s">
        <v>11770</v>
      </c>
      <c r="NM17" t="s">
        <v>11771</v>
      </c>
      <c r="NN17" t="s">
        <v>11772</v>
      </c>
      <c r="NO17" t="s">
        <v>11773</v>
      </c>
      <c r="NP17" t="s">
        <v>11774</v>
      </c>
      <c r="NQ17" t="s">
        <v>11775</v>
      </c>
      <c r="NR17" t="s">
        <v>11776</v>
      </c>
      <c r="NS17" t="s">
        <v>11777</v>
      </c>
      <c r="NT17" t="s">
        <v>11778</v>
      </c>
      <c r="NU17" t="s">
        <v>11779</v>
      </c>
      <c r="NV17" t="s">
        <v>11780</v>
      </c>
      <c r="NW17" t="s">
        <v>11781</v>
      </c>
      <c r="NX17" t="s">
        <v>11782</v>
      </c>
      <c r="NY17" t="s">
        <v>11783</v>
      </c>
      <c r="NZ17" t="s">
        <v>1338</v>
      </c>
      <c r="OA17" t="s">
        <v>11784</v>
      </c>
      <c r="OB17" t="s">
        <v>11785</v>
      </c>
      <c r="OC17" t="s">
        <v>11786</v>
      </c>
      <c r="OD17" t="s">
        <v>11787</v>
      </c>
      <c r="OE17" t="s">
        <v>11788</v>
      </c>
      <c r="OF17" t="s">
        <v>11789</v>
      </c>
      <c r="OG17" t="s">
        <v>11790</v>
      </c>
      <c r="OH17" t="s">
        <v>1376</v>
      </c>
      <c r="OI17" t="s">
        <v>11791</v>
      </c>
      <c r="OJ17" t="s">
        <v>11792</v>
      </c>
      <c r="OK17" t="s">
        <v>11793</v>
      </c>
      <c r="OL17" t="s">
        <v>11794</v>
      </c>
      <c r="OM17" t="s">
        <v>11795</v>
      </c>
      <c r="ON17" t="s">
        <v>11796</v>
      </c>
      <c r="OO17" t="s">
        <v>11797</v>
      </c>
      <c r="OP17" t="s">
        <v>11798</v>
      </c>
      <c r="OQ17" t="s">
        <v>11799</v>
      </c>
      <c r="OR17" t="s">
        <v>11800</v>
      </c>
      <c r="OS17" t="s">
        <v>11801</v>
      </c>
      <c r="OT17" t="s">
        <v>11802</v>
      </c>
      <c r="OU17" t="s">
        <v>11803</v>
      </c>
      <c r="OV17" t="s">
        <v>11804</v>
      </c>
      <c r="OW17" t="s">
        <v>11805</v>
      </c>
      <c r="OX17" t="s">
        <v>11806</v>
      </c>
      <c r="OY17" t="s">
        <v>11807</v>
      </c>
      <c r="OZ17" t="s">
        <v>11808</v>
      </c>
      <c r="PA17" t="s">
        <v>1431</v>
      </c>
      <c r="PB17" t="s">
        <v>11809</v>
      </c>
      <c r="PC17" t="s">
        <v>1442</v>
      </c>
      <c r="PD17" t="s">
        <v>11810</v>
      </c>
      <c r="PE17" t="s">
        <v>11811</v>
      </c>
      <c r="PF17" t="s">
        <v>11812</v>
      </c>
      <c r="PG17" t="s">
        <v>11813</v>
      </c>
      <c r="PH17" t="s">
        <v>11814</v>
      </c>
      <c r="PI17" t="s">
        <v>11815</v>
      </c>
      <c r="PJ17" t="s">
        <v>11816</v>
      </c>
      <c r="PK17" t="s">
        <v>11817</v>
      </c>
      <c r="PL17" t="s">
        <v>11818</v>
      </c>
      <c r="PM17" t="s">
        <v>11819</v>
      </c>
      <c r="PN17" t="s">
        <v>11820</v>
      </c>
      <c r="PO17" t="s">
        <v>11821</v>
      </c>
      <c r="PP17" t="s">
        <v>11822</v>
      </c>
      <c r="PQ17" t="s">
        <v>11823</v>
      </c>
      <c r="PR17" t="s">
        <v>11824</v>
      </c>
      <c r="PS17" t="s">
        <v>11825</v>
      </c>
      <c r="PT17" t="s">
        <v>11826</v>
      </c>
      <c r="PU17" t="s">
        <v>11827</v>
      </c>
    </row>
    <row r="18" spans="1:732" ht="14.25" x14ac:dyDescent="0.45">
      <c r="A18" t="s">
        <v>11828</v>
      </c>
      <c r="B18" t="s">
        <v>27</v>
      </c>
      <c r="C18" t="s">
        <v>11428</v>
      </c>
      <c r="D18" t="s">
        <v>11429</v>
      </c>
      <c r="E18" t="s">
        <v>11430</v>
      </c>
      <c r="F18" t="s">
        <v>11431</v>
      </c>
      <c r="G18" t="s">
        <v>11432</v>
      </c>
      <c r="H18" t="s">
        <v>11433</v>
      </c>
      <c r="I18" t="s">
        <v>11434</v>
      </c>
      <c r="J18" t="s">
        <v>11435</v>
      </c>
      <c r="K18" t="s">
        <v>11436</v>
      </c>
      <c r="L18" t="s">
        <v>11437</v>
      </c>
      <c r="M18" t="s">
        <v>11438</v>
      </c>
      <c r="N18" t="s">
        <v>11439</v>
      </c>
      <c r="O18" t="s">
        <v>11440</v>
      </c>
      <c r="P18" t="s">
        <v>11441</v>
      </c>
      <c r="Q18" t="s">
        <v>11442</v>
      </c>
      <c r="R18" t="s">
        <v>11443</v>
      </c>
      <c r="S18" t="s">
        <v>11444</v>
      </c>
      <c r="T18" t="s">
        <v>11445</v>
      </c>
      <c r="U18" t="s">
        <v>11446</v>
      </c>
      <c r="V18" t="s">
        <v>11447</v>
      </c>
      <c r="W18" t="s">
        <v>11448</v>
      </c>
      <c r="X18" t="s">
        <v>11449</v>
      </c>
      <c r="Y18" t="s">
        <v>11450</v>
      </c>
      <c r="Z18" t="s">
        <v>11451</v>
      </c>
      <c r="AA18" t="s">
        <v>11452</v>
      </c>
      <c r="AB18" t="s">
        <v>11453</v>
      </c>
      <c r="AC18" t="s">
        <v>11454</v>
      </c>
      <c r="AD18" t="s">
        <v>11455</v>
      </c>
      <c r="AE18" t="s">
        <v>11456</v>
      </c>
      <c r="AF18" t="s">
        <v>131</v>
      </c>
      <c r="AG18" t="s">
        <v>11457</v>
      </c>
      <c r="AH18" t="s">
        <v>11458</v>
      </c>
      <c r="AI18" t="s">
        <v>11459</v>
      </c>
      <c r="AJ18" t="s">
        <v>11460</v>
      </c>
      <c r="AK18" t="s">
        <v>11461</v>
      </c>
      <c r="AL18" t="s">
        <v>11462</v>
      </c>
      <c r="AM18" t="s">
        <v>11463</v>
      </c>
      <c r="AN18" t="s">
        <v>11464</v>
      </c>
      <c r="AO18" t="s">
        <v>11465</v>
      </c>
      <c r="AP18" t="s">
        <v>11466</v>
      </c>
      <c r="AQ18" t="s">
        <v>11467</v>
      </c>
      <c r="AR18" t="s">
        <v>11468</v>
      </c>
      <c r="AS18" t="s">
        <v>11469</v>
      </c>
      <c r="AT18" t="s">
        <v>161</v>
      </c>
      <c r="AU18" t="s">
        <v>11470</v>
      </c>
      <c r="AV18" t="s">
        <v>11471</v>
      </c>
      <c r="AW18" t="s">
        <v>11472</v>
      </c>
      <c r="AX18" t="s">
        <v>11473</v>
      </c>
      <c r="AY18" t="s">
        <v>11474</v>
      </c>
      <c r="AZ18" t="s">
        <v>11475</v>
      </c>
      <c r="BA18" t="s">
        <v>11476</v>
      </c>
      <c r="BB18" t="s">
        <v>218</v>
      </c>
      <c r="BC18" t="s">
        <v>11477</v>
      </c>
      <c r="BD18" t="s">
        <v>11478</v>
      </c>
      <c r="BE18" t="s">
        <v>11479</v>
      </c>
      <c r="BF18" t="s">
        <v>11480</v>
      </c>
      <c r="BG18" t="s">
        <v>11481</v>
      </c>
      <c r="BH18" t="s">
        <v>11482</v>
      </c>
      <c r="BI18" t="s">
        <v>11483</v>
      </c>
      <c r="BJ18" t="s">
        <v>11484</v>
      </c>
      <c r="BK18" t="s">
        <v>11485</v>
      </c>
      <c r="BL18" t="s">
        <v>11486</v>
      </c>
      <c r="BM18" t="s">
        <v>11487</v>
      </c>
      <c r="BN18" t="s">
        <v>11488</v>
      </c>
      <c r="BO18" t="s">
        <v>11489</v>
      </c>
      <c r="BP18" t="s">
        <v>11490</v>
      </c>
      <c r="BQ18" t="s">
        <v>11491</v>
      </c>
      <c r="BR18" t="s">
        <v>11492</v>
      </c>
      <c r="BS18" t="s">
        <v>11493</v>
      </c>
      <c r="BT18" t="s">
        <v>11494</v>
      </c>
      <c r="BU18" t="s">
        <v>11495</v>
      </c>
      <c r="BV18" t="s">
        <v>11496</v>
      </c>
      <c r="BW18" t="s">
        <v>11497</v>
      </c>
      <c r="BX18" t="s">
        <v>11498</v>
      </c>
      <c r="BY18" t="s">
        <v>11499</v>
      </c>
      <c r="BZ18" t="s">
        <v>11500</v>
      </c>
      <c r="CA18" t="s">
        <v>11501</v>
      </c>
      <c r="CB18" t="s">
        <v>11502</v>
      </c>
      <c r="CC18" t="s">
        <v>11503</v>
      </c>
      <c r="CD18" t="s">
        <v>11504</v>
      </c>
      <c r="CE18" t="s">
        <v>11505</v>
      </c>
      <c r="CF18" t="s">
        <v>11506</v>
      </c>
      <c r="CG18" t="s">
        <v>11507</v>
      </c>
      <c r="CH18" t="s">
        <v>11508</v>
      </c>
      <c r="CI18" t="s">
        <v>370</v>
      </c>
      <c r="CJ18" t="s">
        <v>11509</v>
      </c>
      <c r="CK18" t="s">
        <v>11510</v>
      </c>
      <c r="CL18" t="s">
        <v>11511</v>
      </c>
      <c r="CM18" t="s">
        <v>387</v>
      </c>
      <c r="CN18" t="s">
        <v>11512</v>
      </c>
      <c r="CO18" t="s">
        <v>11513</v>
      </c>
      <c r="CP18" t="s">
        <v>11514</v>
      </c>
      <c r="CQ18" t="s">
        <v>11515</v>
      </c>
      <c r="CR18" t="s">
        <v>11516</v>
      </c>
      <c r="CS18" t="s">
        <v>11517</v>
      </c>
      <c r="CT18" t="s">
        <v>11518</v>
      </c>
      <c r="CU18" t="s">
        <v>11519</v>
      </c>
      <c r="CV18" t="s">
        <v>11520</v>
      </c>
      <c r="CW18" t="s">
        <v>11521</v>
      </c>
      <c r="CX18" t="s">
        <v>11522</v>
      </c>
      <c r="CY18" t="s">
        <v>11523</v>
      </c>
      <c r="CZ18" t="s">
        <v>11524</v>
      </c>
      <c r="DA18" t="s">
        <v>11525</v>
      </c>
      <c r="DB18" t="s">
        <v>426</v>
      </c>
      <c r="DC18" t="s">
        <v>11526</v>
      </c>
      <c r="DD18" t="s">
        <v>11527</v>
      </c>
      <c r="DE18" t="s">
        <v>436</v>
      </c>
      <c r="DF18" t="s">
        <v>11528</v>
      </c>
      <c r="DG18" t="s">
        <v>11529</v>
      </c>
      <c r="DH18" t="s">
        <v>11530</v>
      </c>
      <c r="DI18" t="s">
        <v>11531</v>
      </c>
      <c r="DJ18" t="s">
        <v>11532</v>
      </c>
      <c r="DK18" t="s">
        <v>11533</v>
      </c>
      <c r="DL18" t="s">
        <v>11534</v>
      </c>
      <c r="DM18" t="s">
        <v>11535</v>
      </c>
      <c r="DN18" t="s">
        <v>11536</v>
      </c>
      <c r="DO18" t="s">
        <v>11537</v>
      </c>
      <c r="DP18" t="s">
        <v>11538</v>
      </c>
      <c r="DQ18" t="s">
        <v>11539</v>
      </c>
      <c r="DR18" t="s">
        <v>11540</v>
      </c>
      <c r="DS18" t="s">
        <v>11541</v>
      </c>
      <c r="DT18" t="s">
        <v>11542</v>
      </c>
      <c r="DU18" t="s">
        <v>11543</v>
      </c>
      <c r="DV18" t="s">
        <v>11544</v>
      </c>
      <c r="DW18" t="s">
        <v>11545</v>
      </c>
      <c r="DX18" t="s">
        <v>11546</v>
      </c>
      <c r="DY18" t="s">
        <v>11547</v>
      </c>
      <c r="DZ18" t="s">
        <v>11548</v>
      </c>
      <c r="EA18" t="s">
        <v>11549</v>
      </c>
      <c r="EB18" t="s">
        <v>11550</v>
      </c>
      <c r="EC18" t="s">
        <v>11551</v>
      </c>
      <c r="ED18" t="s">
        <v>11552</v>
      </c>
      <c r="EE18" t="s">
        <v>11553</v>
      </c>
      <c r="EF18" t="s">
        <v>11554</v>
      </c>
      <c r="EG18" t="s">
        <v>11555</v>
      </c>
      <c r="EH18" t="s">
        <v>11556</v>
      </c>
      <c r="EI18" t="s">
        <v>10807</v>
      </c>
      <c r="EJ18" t="s">
        <v>11557</v>
      </c>
      <c r="EK18" t="s">
        <v>11558</v>
      </c>
      <c r="EL18" t="s">
        <v>11559</v>
      </c>
      <c r="EM18" t="s">
        <v>11560</v>
      </c>
      <c r="EN18" t="s">
        <v>11561</v>
      </c>
      <c r="EO18" t="s">
        <v>11562</v>
      </c>
      <c r="EP18" t="s">
        <v>11563</v>
      </c>
      <c r="EQ18" t="s">
        <v>11564</v>
      </c>
      <c r="ER18" t="s">
        <v>11565</v>
      </c>
      <c r="ES18" t="s">
        <v>11566</v>
      </c>
      <c r="ET18" t="s">
        <v>11567</v>
      </c>
      <c r="EU18" t="s">
        <v>11568</v>
      </c>
      <c r="EV18" t="s">
        <v>542</v>
      </c>
      <c r="EW18" t="s">
        <v>11569</v>
      </c>
      <c r="EX18" t="s">
        <v>11570</v>
      </c>
      <c r="EY18" t="s">
        <v>11571</v>
      </c>
      <c r="EZ18" t="s">
        <v>11572</v>
      </c>
      <c r="FA18" t="s">
        <v>11573</v>
      </c>
      <c r="FB18" t="s">
        <v>11574</v>
      </c>
      <c r="FC18" t="s">
        <v>11575</v>
      </c>
      <c r="FD18" t="s">
        <v>574</v>
      </c>
      <c r="FE18" t="s">
        <v>11576</v>
      </c>
      <c r="FF18" t="s">
        <v>11577</v>
      </c>
      <c r="FG18" t="s">
        <v>11578</v>
      </c>
      <c r="FH18" t="s">
        <v>11579</v>
      </c>
      <c r="FI18" t="s">
        <v>11580</v>
      </c>
      <c r="FJ18" t="s">
        <v>11581</v>
      </c>
      <c r="FK18" t="s">
        <v>11582</v>
      </c>
      <c r="FL18" t="s">
        <v>11583</v>
      </c>
      <c r="FM18" t="s">
        <v>11584</v>
      </c>
      <c r="FN18" t="s">
        <v>11585</v>
      </c>
      <c r="FO18" t="s">
        <v>11586</v>
      </c>
      <c r="FP18" t="s">
        <v>11587</v>
      </c>
      <c r="FQ18" t="s">
        <v>11588</v>
      </c>
      <c r="FR18" t="s">
        <v>11589</v>
      </c>
      <c r="FS18" t="s">
        <v>11590</v>
      </c>
      <c r="FT18" t="s">
        <v>11591</v>
      </c>
      <c r="FU18" t="s">
        <v>11592</v>
      </c>
      <c r="FV18" t="s">
        <v>11593</v>
      </c>
      <c r="FW18" t="s">
        <v>11594</v>
      </c>
      <c r="FX18" t="s">
        <v>11595</v>
      </c>
      <c r="FY18" t="s">
        <v>11596</v>
      </c>
      <c r="FZ18" t="s">
        <v>11597</v>
      </c>
      <c r="GA18" t="s">
        <v>634</v>
      </c>
      <c r="GB18" t="s">
        <v>10862</v>
      </c>
      <c r="GC18" t="s">
        <v>643</v>
      </c>
      <c r="GD18" t="s">
        <v>11598</v>
      </c>
      <c r="GE18" t="s">
        <v>11599</v>
      </c>
      <c r="GF18" t="s">
        <v>11600</v>
      </c>
      <c r="GG18" t="s">
        <v>11601</v>
      </c>
      <c r="GH18" t="s">
        <v>11602</v>
      </c>
      <c r="GI18" t="s">
        <v>11603</v>
      </c>
      <c r="GJ18" t="s">
        <v>11604</v>
      </c>
      <c r="GK18" t="s">
        <v>11605</v>
      </c>
      <c r="GL18" t="s">
        <v>11606</v>
      </c>
      <c r="GM18" t="s">
        <v>11607</v>
      </c>
      <c r="GN18" t="s">
        <v>11608</v>
      </c>
      <c r="GO18" t="s">
        <v>11609</v>
      </c>
      <c r="GP18" t="s">
        <v>11610</v>
      </c>
      <c r="GQ18" t="s">
        <v>11611</v>
      </c>
      <c r="GR18" t="s">
        <v>11612</v>
      </c>
      <c r="GS18" t="s">
        <v>11613</v>
      </c>
      <c r="GT18" t="s">
        <v>11614</v>
      </c>
      <c r="GU18" t="s">
        <v>11615</v>
      </c>
      <c r="GV18" t="s">
        <v>11616</v>
      </c>
      <c r="GW18" t="s">
        <v>11617</v>
      </c>
      <c r="GX18" t="s">
        <v>11618</v>
      </c>
      <c r="GY18" t="s">
        <v>11619</v>
      </c>
      <c r="GZ18" t="s">
        <v>717</v>
      </c>
      <c r="HA18" t="s">
        <v>11620</v>
      </c>
      <c r="HB18" t="s">
        <v>11621</v>
      </c>
      <c r="HC18" t="s">
        <v>11622</v>
      </c>
      <c r="HD18" t="s">
        <v>11623</v>
      </c>
      <c r="HE18" t="s">
        <v>11624</v>
      </c>
      <c r="HF18" t="s">
        <v>11625</v>
      </c>
      <c r="HG18" t="s">
        <v>11626</v>
      </c>
      <c r="HH18" t="s">
        <v>784</v>
      </c>
      <c r="HI18" t="s">
        <v>11627</v>
      </c>
      <c r="HJ18" t="s">
        <v>11628</v>
      </c>
      <c r="HK18" t="s">
        <v>11629</v>
      </c>
      <c r="HL18" t="s">
        <v>11630</v>
      </c>
      <c r="HM18" t="s">
        <v>11631</v>
      </c>
      <c r="HN18" t="s">
        <v>11632</v>
      </c>
      <c r="HO18" t="s">
        <v>11633</v>
      </c>
      <c r="HP18" t="s">
        <v>11634</v>
      </c>
      <c r="HQ18" t="s">
        <v>11635</v>
      </c>
      <c r="HR18" t="s">
        <v>11636</v>
      </c>
      <c r="HS18" t="s">
        <v>11637</v>
      </c>
      <c r="HT18" t="s">
        <v>11638</v>
      </c>
      <c r="HU18" t="s">
        <v>11639</v>
      </c>
      <c r="HV18" t="s">
        <v>11640</v>
      </c>
      <c r="HW18" t="s">
        <v>11641</v>
      </c>
      <c r="HX18" t="s">
        <v>11642</v>
      </c>
      <c r="HY18" t="s">
        <v>11643</v>
      </c>
      <c r="HZ18" t="s">
        <v>10925</v>
      </c>
      <c r="IA18" t="s">
        <v>11644</v>
      </c>
      <c r="IB18" t="s">
        <v>11645</v>
      </c>
      <c r="IC18" t="s">
        <v>831</v>
      </c>
      <c r="ID18" t="s">
        <v>11646</v>
      </c>
      <c r="IE18" t="s">
        <v>11647</v>
      </c>
      <c r="IF18" t="s">
        <v>11648</v>
      </c>
      <c r="IG18" t="s">
        <v>11649</v>
      </c>
      <c r="IH18" t="s">
        <v>11650</v>
      </c>
      <c r="II18" t="s">
        <v>11651</v>
      </c>
      <c r="IJ18" t="s">
        <v>11652</v>
      </c>
      <c r="IK18" t="s">
        <v>11653</v>
      </c>
      <c r="IL18" t="s">
        <v>11654</v>
      </c>
      <c r="IM18" t="s">
        <v>11655</v>
      </c>
      <c r="IN18" t="s">
        <v>10958</v>
      </c>
      <c r="IO18" t="s">
        <v>881</v>
      </c>
      <c r="IP18" t="s">
        <v>11656</v>
      </c>
      <c r="IQ18" t="s">
        <v>11657</v>
      </c>
      <c r="IR18" t="s">
        <v>11658</v>
      </c>
      <c r="IS18" t="s">
        <v>11659</v>
      </c>
      <c r="IT18" t="s">
        <v>11660</v>
      </c>
      <c r="IU18" t="s">
        <v>11661</v>
      </c>
      <c r="IV18" t="s">
        <v>904</v>
      </c>
      <c r="IW18" t="s">
        <v>11662</v>
      </c>
      <c r="IX18" t="s">
        <v>11663</v>
      </c>
      <c r="IY18" t="s">
        <v>11664</v>
      </c>
      <c r="IZ18" t="s">
        <v>11665</v>
      </c>
      <c r="JA18" t="s">
        <v>11666</v>
      </c>
      <c r="JB18" t="s">
        <v>11667</v>
      </c>
      <c r="JC18" t="s">
        <v>10976</v>
      </c>
      <c r="JD18" t="s">
        <v>11668</v>
      </c>
      <c r="JE18" t="s">
        <v>11669</v>
      </c>
      <c r="JF18" t="s">
        <v>10981</v>
      </c>
      <c r="JG18" t="s">
        <v>11670</v>
      </c>
      <c r="JH18" t="s">
        <v>11671</v>
      </c>
      <c r="JI18" t="s">
        <v>11672</v>
      </c>
      <c r="JJ18" t="s">
        <v>11673</v>
      </c>
      <c r="JK18" t="s">
        <v>11674</v>
      </c>
      <c r="JL18" t="s">
        <v>11675</v>
      </c>
      <c r="JM18" t="s">
        <v>11676</v>
      </c>
      <c r="JN18" t="s">
        <v>11677</v>
      </c>
      <c r="JO18" t="s">
        <v>11678</v>
      </c>
      <c r="JP18" t="s">
        <v>939</v>
      </c>
      <c r="JQ18" t="s">
        <v>11679</v>
      </c>
      <c r="JR18" t="s">
        <v>11680</v>
      </c>
      <c r="JS18" t="s">
        <v>11681</v>
      </c>
      <c r="JT18" t="s">
        <v>11682</v>
      </c>
      <c r="JU18" t="s">
        <v>11683</v>
      </c>
      <c r="JV18" t="s">
        <v>11684</v>
      </c>
      <c r="JW18" t="s">
        <v>11685</v>
      </c>
      <c r="JX18" t="s">
        <v>11686</v>
      </c>
      <c r="JY18" t="s">
        <v>11687</v>
      </c>
      <c r="JZ18" t="s">
        <v>11688</v>
      </c>
      <c r="KA18" t="s">
        <v>11689</v>
      </c>
      <c r="KB18" t="s">
        <v>11690</v>
      </c>
      <c r="KC18" t="s">
        <v>966</v>
      </c>
      <c r="KD18" t="s">
        <v>11691</v>
      </c>
      <c r="KE18" t="s">
        <v>11692</v>
      </c>
      <c r="KF18" t="s">
        <v>11693</v>
      </c>
      <c r="KG18" t="s">
        <v>11694</v>
      </c>
      <c r="KH18" t="s">
        <v>11695</v>
      </c>
      <c r="KI18" t="s">
        <v>11696</v>
      </c>
      <c r="KJ18" t="s">
        <v>11697</v>
      </c>
      <c r="KK18" t="s">
        <v>11698</v>
      </c>
      <c r="KL18" t="s">
        <v>11699</v>
      </c>
      <c r="KM18" t="s">
        <v>11700</v>
      </c>
      <c r="KN18" t="s">
        <v>11701</v>
      </c>
      <c r="KO18" t="s">
        <v>11702</v>
      </c>
      <c r="KP18" t="s">
        <v>11703</v>
      </c>
      <c r="KQ18" t="s">
        <v>11704</v>
      </c>
      <c r="KR18" t="s">
        <v>11705</v>
      </c>
      <c r="KS18" t="s">
        <v>11706</v>
      </c>
      <c r="KT18" t="s">
        <v>11707</v>
      </c>
      <c r="KU18" t="s">
        <v>11708</v>
      </c>
      <c r="KV18" t="s">
        <v>1059</v>
      </c>
      <c r="KW18" t="s">
        <v>11709</v>
      </c>
      <c r="KX18" t="s">
        <v>11710</v>
      </c>
      <c r="KY18" t="s">
        <v>11711</v>
      </c>
      <c r="KZ18" t="s">
        <v>11712</v>
      </c>
      <c r="LA18" t="s">
        <v>11713</v>
      </c>
      <c r="LB18" t="s">
        <v>11714</v>
      </c>
      <c r="LC18" t="s">
        <v>11715</v>
      </c>
      <c r="LD18" t="s">
        <v>11716</v>
      </c>
      <c r="LE18" t="s">
        <v>11717</v>
      </c>
      <c r="LF18" t="s">
        <v>11718</v>
      </c>
      <c r="LG18" t="s">
        <v>11719</v>
      </c>
      <c r="LH18" t="s">
        <v>11720</v>
      </c>
      <c r="LI18" t="s">
        <v>11721</v>
      </c>
      <c r="LJ18" t="s">
        <v>11722</v>
      </c>
      <c r="LK18" t="s">
        <v>11723</v>
      </c>
      <c r="LL18" t="s">
        <v>11117</v>
      </c>
      <c r="LM18" t="s">
        <v>11724</v>
      </c>
      <c r="LN18" t="s">
        <v>11725</v>
      </c>
      <c r="LO18" t="s">
        <v>1117</v>
      </c>
      <c r="LP18" t="s">
        <v>11726</v>
      </c>
      <c r="LQ18" t="s">
        <v>11727</v>
      </c>
      <c r="LR18" t="s">
        <v>11728</v>
      </c>
      <c r="LS18" t="s">
        <v>11729</v>
      </c>
      <c r="LT18" t="s">
        <v>11730</v>
      </c>
      <c r="LU18" t="s">
        <v>11731</v>
      </c>
      <c r="LV18" t="s">
        <v>11732</v>
      </c>
      <c r="LW18" t="s">
        <v>11733</v>
      </c>
      <c r="LX18" t="s">
        <v>11734</v>
      </c>
      <c r="LY18" t="s">
        <v>11735</v>
      </c>
      <c r="LZ18" t="s">
        <v>11736</v>
      </c>
      <c r="MA18" t="s">
        <v>11737</v>
      </c>
      <c r="MB18" t="s">
        <v>11738</v>
      </c>
      <c r="MC18" t="s">
        <v>11739</v>
      </c>
      <c r="MD18" t="s">
        <v>11740</v>
      </c>
      <c r="ME18" t="s">
        <v>11741</v>
      </c>
      <c r="MF18" t="s">
        <v>11742</v>
      </c>
      <c r="MG18" t="s">
        <v>11743</v>
      </c>
      <c r="MH18" t="s">
        <v>11744</v>
      </c>
      <c r="MI18" t="s">
        <v>11745</v>
      </c>
      <c r="MJ18" t="s">
        <v>11746</v>
      </c>
      <c r="MK18" t="s">
        <v>11747</v>
      </c>
      <c r="ML18" t="s">
        <v>11156</v>
      </c>
      <c r="MM18" t="s">
        <v>11748</v>
      </c>
      <c r="MN18" t="s">
        <v>11749</v>
      </c>
      <c r="MO18" t="s">
        <v>11750</v>
      </c>
      <c r="MP18" t="s">
        <v>11751</v>
      </c>
      <c r="MQ18" t="s">
        <v>11752</v>
      </c>
      <c r="MR18" t="s">
        <v>11753</v>
      </c>
      <c r="MS18" t="s">
        <v>11754</v>
      </c>
      <c r="MT18" t="s">
        <v>11755</v>
      </c>
      <c r="MU18" t="s">
        <v>11756</v>
      </c>
      <c r="MV18" t="s">
        <v>11757</v>
      </c>
      <c r="MW18" t="s">
        <v>11758</v>
      </c>
      <c r="MX18" t="s">
        <v>11759</v>
      </c>
      <c r="MY18" t="s">
        <v>11760</v>
      </c>
      <c r="MZ18" t="s">
        <v>11761</v>
      </c>
      <c r="NA18" t="s">
        <v>11762</v>
      </c>
      <c r="NB18" t="s">
        <v>11170</v>
      </c>
      <c r="NC18" t="s">
        <v>11763</v>
      </c>
      <c r="ND18" t="s">
        <v>1254</v>
      </c>
      <c r="NE18" t="s">
        <v>11764</v>
      </c>
      <c r="NF18" t="s">
        <v>11765</v>
      </c>
      <c r="NG18" t="s">
        <v>11766</v>
      </c>
      <c r="NH18" t="s">
        <v>11767</v>
      </c>
      <c r="NI18" t="s">
        <v>11768</v>
      </c>
      <c r="NJ18" t="s">
        <v>1276</v>
      </c>
      <c r="NK18" t="s">
        <v>11769</v>
      </c>
      <c r="NL18" t="s">
        <v>11770</v>
      </c>
      <c r="NM18" t="s">
        <v>11771</v>
      </c>
      <c r="NN18" t="s">
        <v>11772</v>
      </c>
      <c r="NO18" t="s">
        <v>11773</v>
      </c>
      <c r="NP18" t="s">
        <v>11774</v>
      </c>
      <c r="NQ18" t="s">
        <v>11775</v>
      </c>
      <c r="NR18" t="s">
        <v>11776</v>
      </c>
      <c r="NS18" t="s">
        <v>11777</v>
      </c>
      <c r="NT18" t="s">
        <v>11778</v>
      </c>
      <c r="NU18" t="s">
        <v>11779</v>
      </c>
      <c r="NV18" t="s">
        <v>11780</v>
      </c>
      <c r="NW18" t="s">
        <v>11781</v>
      </c>
      <c r="NX18" t="s">
        <v>11782</v>
      </c>
      <c r="NY18" t="s">
        <v>11783</v>
      </c>
      <c r="NZ18" t="s">
        <v>1338</v>
      </c>
      <c r="OA18" t="s">
        <v>11784</v>
      </c>
      <c r="OB18" t="s">
        <v>11785</v>
      </c>
      <c r="OC18" t="s">
        <v>11786</v>
      </c>
      <c r="OD18" t="s">
        <v>11787</v>
      </c>
      <c r="OE18" t="s">
        <v>11788</v>
      </c>
      <c r="OF18" t="s">
        <v>11789</v>
      </c>
      <c r="OG18" t="s">
        <v>11790</v>
      </c>
      <c r="OH18" t="s">
        <v>1376</v>
      </c>
      <c r="OI18" t="s">
        <v>11791</v>
      </c>
      <c r="OJ18" t="s">
        <v>11792</v>
      </c>
      <c r="OK18" t="s">
        <v>11793</v>
      </c>
      <c r="OL18" t="s">
        <v>11794</v>
      </c>
      <c r="OM18" t="s">
        <v>11795</v>
      </c>
      <c r="ON18" t="s">
        <v>11796</v>
      </c>
      <c r="OO18" t="s">
        <v>11797</v>
      </c>
      <c r="OP18" t="s">
        <v>11798</v>
      </c>
      <c r="OQ18" t="s">
        <v>11799</v>
      </c>
      <c r="OR18" t="s">
        <v>11800</v>
      </c>
      <c r="OS18" t="s">
        <v>11801</v>
      </c>
      <c r="OT18" t="s">
        <v>11802</v>
      </c>
      <c r="OU18" t="s">
        <v>11803</v>
      </c>
      <c r="OV18" t="s">
        <v>11804</v>
      </c>
      <c r="OW18" t="s">
        <v>11805</v>
      </c>
      <c r="OX18" t="s">
        <v>11806</v>
      </c>
      <c r="OY18" t="s">
        <v>11807</v>
      </c>
      <c r="OZ18" t="s">
        <v>11808</v>
      </c>
      <c r="PA18" t="s">
        <v>1431</v>
      </c>
      <c r="PB18" t="s">
        <v>11809</v>
      </c>
      <c r="PC18" t="s">
        <v>1442</v>
      </c>
      <c r="PD18" t="s">
        <v>11810</v>
      </c>
      <c r="PE18" t="s">
        <v>11811</v>
      </c>
      <c r="PF18" t="s">
        <v>11812</v>
      </c>
      <c r="PG18" t="s">
        <v>11813</v>
      </c>
      <c r="PH18" t="s">
        <v>11814</v>
      </c>
      <c r="PI18" t="s">
        <v>11815</v>
      </c>
      <c r="PJ18" t="s">
        <v>11816</v>
      </c>
      <c r="PK18" t="s">
        <v>11817</v>
      </c>
      <c r="PL18" t="s">
        <v>11818</v>
      </c>
      <c r="PM18" t="s">
        <v>11819</v>
      </c>
      <c r="PN18" t="s">
        <v>11820</v>
      </c>
      <c r="PO18" t="s">
        <v>11821</v>
      </c>
      <c r="PP18" t="s">
        <v>11822</v>
      </c>
      <c r="PQ18" t="s">
        <v>11823</v>
      </c>
      <c r="PR18" t="s">
        <v>11824</v>
      </c>
      <c r="PS18" t="s">
        <v>11825</v>
      </c>
      <c r="PT18" t="s">
        <v>11826</v>
      </c>
      <c r="PU18" t="s">
        <v>11827</v>
      </c>
    </row>
    <row r="19" spans="1:732" ht="14.25" x14ac:dyDescent="0.45">
      <c r="A19" t="s">
        <v>11829</v>
      </c>
      <c r="B19" t="s">
        <v>27</v>
      </c>
      <c r="C19" t="s">
        <v>8018</v>
      </c>
      <c r="D19" t="s">
        <v>8020</v>
      </c>
    </row>
    <row r="20" spans="1:732" ht="14.25" x14ac:dyDescent="0.45">
      <c r="A20" t="s">
        <v>11830</v>
      </c>
      <c r="B20" t="s">
        <v>27</v>
      </c>
      <c r="C20" t="s">
        <v>8018</v>
      </c>
      <c r="D20" t="s">
        <v>8020</v>
      </c>
    </row>
    <row r="21" spans="1:732" ht="14.25" x14ac:dyDescent="0.45">
      <c r="A21" t="s">
        <v>11831</v>
      </c>
      <c r="B21" t="s">
        <v>27</v>
      </c>
      <c r="C21" t="s">
        <v>11428</v>
      </c>
      <c r="D21" t="s">
        <v>11429</v>
      </c>
      <c r="E21" t="s">
        <v>11430</v>
      </c>
      <c r="F21" t="s">
        <v>11431</v>
      </c>
      <c r="G21" t="s">
        <v>11432</v>
      </c>
      <c r="H21" t="s">
        <v>11433</v>
      </c>
      <c r="I21" t="s">
        <v>11434</v>
      </c>
      <c r="J21" t="s">
        <v>11435</v>
      </c>
      <c r="K21" t="s">
        <v>11436</v>
      </c>
      <c r="L21" t="s">
        <v>11437</v>
      </c>
      <c r="M21" t="s">
        <v>11438</v>
      </c>
      <c r="N21" t="s">
        <v>11439</v>
      </c>
      <c r="O21" t="s">
        <v>11440</v>
      </c>
      <c r="P21" t="s">
        <v>11441</v>
      </c>
      <c r="Q21" t="s">
        <v>11442</v>
      </c>
      <c r="R21" t="s">
        <v>11443</v>
      </c>
      <c r="S21" t="s">
        <v>11444</v>
      </c>
      <c r="T21" t="s">
        <v>11445</v>
      </c>
      <c r="U21" t="s">
        <v>11446</v>
      </c>
      <c r="V21" t="s">
        <v>11447</v>
      </c>
      <c r="W21" t="s">
        <v>11448</v>
      </c>
      <c r="X21" t="s">
        <v>11449</v>
      </c>
      <c r="Y21" t="s">
        <v>11450</v>
      </c>
      <c r="Z21" t="s">
        <v>11451</v>
      </c>
      <c r="AA21" t="s">
        <v>11452</v>
      </c>
      <c r="AB21" t="s">
        <v>11453</v>
      </c>
      <c r="AC21" t="s">
        <v>11454</v>
      </c>
      <c r="AD21" t="s">
        <v>11455</v>
      </c>
      <c r="AE21" t="s">
        <v>11456</v>
      </c>
      <c r="AF21" t="s">
        <v>131</v>
      </c>
      <c r="AG21" t="s">
        <v>11457</v>
      </c>
      <c r="AH21" t="s">
        <v>11458</v>
      </c>
      <c r="AI21" t="s">
        <v>11459</v>
      </c>
      <c r="AJ21" t="s">
        <v>11460</v>
      </c>
      <c r="AK21" t="s">
        <v>11461</v>
      </c>
      <c r="AL21" t="s">
        <v>11462</v>
      </c>
      <c r="AM21" t="s">
        <v>11463</v>
      </c>
      <c r="AN21" t="s">
        <v>11464</v>
      </c>
      <c r="AO21" t="s">
        <v>11465</v>
      </c>
      <c r="AP21" t="s">
        <v>11466</v>
      </c>
      <c r="AQ21" t="s">
        <v>11467</v>
      </c>
      <c r="AR21" t="s">
        <v>11468</v>
      </c>
      <c r="AS21" t="s">
        <v>11469</v>
      </c>
      <c r="AT21" t="s">
        <v>161</v>
      </c>
      <c r="AU21" t="s">
        <v>11470</v>
      </c>
      <c r="AV21" t="s">
        <v>11471</v>
      </c>
      <c r="AW21" t="s">
        <v>11472</v>
      </c>
      <c r="AX21" t="s">
        <v>11473</v>
      </c>
      <c r="AY21" t="s">
        <v>11474</v>
      </c>
      <c r="AZ21" t="s">
        <v>11475</v>
      </c>
      <c r="BA21" t="s">
        <v>11476</v>
      </c>
      <c r="BB21" t="s">
        <v>218</v>
      </c>
      <c r="BC21" t="s">
        <v>11477</v>
      </c>
      <c r="BD21" t="s">
        <v>11478</v>
      </c>
      <c r="BE21" t="s">
        <v>11479</v>
      </c>
      <c r="BF21" t="s">
        <v>11480</v>
      </c>
      <c r="BG21" t="s">
        <v>11481</v>
      </c>
      <c r="BH21" t="s">
        <v>11482</v>
      </c>
      <c r="BI21" t="s">
        <v>11483</v>
      </c>
      <c r="BJ21" t="s">
        <v>11484</v>
      </c>
      <c r="BK21" t="s">
        <v>11485</v>
      </c>
      <c r="BL21" t="s">
        <v>11486</v>
      </c>
      <c r="BM21" t="s">
        <v>11487</v>
      </c>
      <c r="BN21" t="s">
        <v>11488</v>
      </c>
      <c r="BO21" t="s">
        <v>11489</v>
      </c>
      <c r="BP21" t="s">
        <v>11490</v>
      </c>
      <c r="BQ21" t="s">
        <v>11491</v>
      </c>
      <c r="BR21" t="s">
        <v>11492</v>
      </c>
      <c r="BS21" t="s">
        <v>11493</v>
      </c>
      <c r="BT21" t="s">
        <v>11494</v>
      </c>
      <c r="BU21" t="s">
        <v>11495</v>
      </c>
      <c r="BV21" t="s">
        <v>11496</v>
      </c>
      <c r="BW21" t="s">
        <v>11497</v>
      </c>
      <c r="BX21" t="s">
        <v>11498</v>
      </c>
      <c r="BY21" t="s">
        <v>11499</v>
      </c>
      <c r="BZ21" t="s">
        <v>11500</v>
      </c>
      <c r="CA21" t="s">
        <v>11501</v>
      </c>
      <c r="CB21" t="s">
        <v>11502</v>
      </c>
      <c r="CC21" t="s">
        <v>11503</v>
      </c>
      <c r="CD21" t="s">
        <v>11504</v>
      </c>
      <c r="CE21" t="s">
        <v>11505</v>
      </c>
      <c r="CF21" t="s">
        <v>11506</v>
      </c>
      <c r="CG21" t="s">
        <v>11507</v>
      </c>
      <c r="CH21" t="s">
        <v>11508</v>
      </c>
      <c r="CI21" t="s">
        <v>370</v>
      </c>
      <c r="CJ21" t="s">
        <v>11509</v>
      </c>
      <c r="CK21" t="s">
        <v>11510</v>
      </c>
      <c r="CL21" t="s">
        <v>11511</v>
      </c>
      <c r="CM21" t="s">
        <v>387</v>
      </c>
      <c r="CN21" t="s">
        <v>11512</v>
      </c>
      <c r="CO21" t="s">
        <v>11513</v>
      </c>
      <c r="CP21" t="s">
        <v>11514</v>
      </c>
      <c r="CQ21" t="s">
        <v>11515</v>
      </c>
      <c r="CR21" t="s">
        <v>11516</v>
      </c>
      <c r="CS21" t="s">
        <v>11517</v>
      </c>
      <c r="CT21" t="s">
        <v>11518</v>
      </c>
      <c r="CU21" t="s">
        <v>11519</v>
      </c>
      <c r="CV21" t="s">
        <v>11520</v>
      </c>
      <c r="CW21" t="s">
        <v>11521</v>
      </c>
      <c r="CX21" t="s">
        <v>11522</v>
      </c>
      <c r="CY21" t="s">
        <v>11523</v>
      </c>
      <c r="CZ21" t="s">
        <v>11524</v>
      </c>
      <c r="DA21" t="s">
        <v>11525</v>
      </c>
      <c r="DB21" t="s">
        <v>426</v>
      </c>
      <c r="DC21" t="s">
        <v>11526</v>
      </c>
      <c r="DD21" t="s">
        <v>11527</v>
      </c>
      <c r="DE21" t="s">
        <v>436</v>
      </c>
      <c r="DF21" t="s">
        <v>11528</v>
      </c>
      <c r="DG21" t="s">
        <v>11529</v>
      </c>
      <c r="DH21" t="s">
        <v>11530</v>
      </c>
      <c r="DI21" t="s">
        <v>11531</v>
      </c>
      <c r="DJ21" t="s">
        <v>11532</v>
      </c>
      <c r="DK21" t="s">
        <v>11533</v>
      </c>
      <c r="DL21" t="s">
        <v>11534</v>
      </c>
      <c r="DM21" t="s">
        <v>11535</v>
      </c>
      <c r="DN21" t="s">
        <v>11536</v>
      </c>
      <c r="DO21" t="s">
        <v>11537</v>
      </c>
      <c r="DP21" t="s">
        <v>11538</v>
      </c>
      <c r="DQ21" t="s">
        <v>11539</v>
      </c>
      <c r="DR21" t="s">
        <v>11540</v>
      </c>
      <c r="DS21" t="s">
        <v>11541</v>
      </c>
      <c r="DT21" t="s">
        <v>11542</v>
      </c>
      <c r="DU21" t="s">
        <v>11543</v>
      </c>
      <c r="DV21" t="s">
        <v>11544</v>
      </c>
      <c r="DW21" t="s">
        <v>11545</v>
      </c>
      <c r="DX21" t="s">
        <v>11546</v>
      </c>
      <c r="DY21" t="s">
        <v>11547</v>
      </c>
      <c r="DZ21" t="s">
        <v>11548</v>
      </c>
      <c r="EA21" t="s">
        <v>11549</v>
      </c>
      <c r="EB21" t="s">
        <v>11550</v>
      </c>
      <c r="EC21" t="s">
        <v>11551</v>
      </c>
      <c r="ED21" t="s">
        <v>11552</v>
      </c>
      <c r="EE21" t="s">
        <v>11553</v>
      </c>
      <c r="EF21" t="s">
        <v>11554</v>
      </c>
      <c r="EG21" t="s">
        <v>11555</v>
      </c>
      <c r="EH21" t="s">
        <v>11556</v>
      </c>
      <c r="EI21" t="s">
        <v>10807</v>
      </c>
      <c r="EJ21" t="s">
        <v>11557</v>
      </c>
      <c r="EK21" t="s">
        <v>11558</v>
      </c>
      <c r="EL21" t="s">
        <v>11559</v>
      </c>
      <c r="EM21" t="s">
        <v>11560</v>
      </c>
      <c r="EN21" t="s">
        <v>11561</v>
      </c>
      <c r="EO21" t="s">
        <v>11562</v>
      </c>
      <c r="EP21" t="s">
        <v>11563</v>
      </c>
      <c r="EQ21" t="s">
        <v>11564</v>
      </c>
      <c r="ER21" t="s">
        <v>11565</v>
      </c>
      <c r="ES21" t="s">
        <v>11566</v>
      </c>
      <c r="ET21" t="s">
        <v>11567</v>
      </c>
      <c r="EU21" t="s">
        <v>11568</v>
      </c>
      <c r="EV21" t="s">
        <v>542</v>
      </c>
      <c r="EW21" t="s">
        <v>11569</v>
      </c>
      <c r="EX21" t="s">
        <v>11570</v>
      </c>
      <c r="EY21" t="s">
        <v>11571</v>
      </c>
      <c r="EZ21" t="s">
        <v>11572</v>
      </c>
      <c r="FA21" t="s">
        <v>11573</v>
      </c>
      <c r="FB21" t="s">
        <v>11574</v>
      </c>
      <c r="FC21" t="s">
        <v>11575</v>
      </c>
      <c r="FD21" t="s">
        <v>574</v>
      </c>
      <c r="FE21" t="s">
        <v>11576</v>
      </c>
      <c r="FF21" t="s">
        <v>11577</v>
      </c>
      <c r="FG21" t="s">
        <v>11578</v>
      </c>
      <c r="FH21" t="s">
        <v>11579</v>
      </c>
      <c r="FI21" t="s">
        <v>11580</v>
      </c>
      <c r="FJ21" t="s">
        <v>11581</v>
      </c>
      <c r="FK21" t="s">
        <v>11582</v>
      </c>
      <c r="FL21" t="s">
        <v>11583</v>
      </c>
      <c r="FM21" t="s">
        <v>11584</v>
      </c>
      <c r="FN21" t="s">
        <v>11585</v>
      </c>
      <c r="FO21" t="s">
        <v>11586</v>
      </c>
      <c r="FP21" t="s">
        <v>11587</v>
      </c>
      <c r="FQ21" t="s">
        <v>11588</v>
      </c>
      <c r="FR21" t="s">
        <v>11589</v>
      </c>
      <c r="FS21" t="s">
        <v>11590</v>
      </c>
      <c r="FT21" t="s">
        <v>11591</v>
      </c>
      <c r="FU21" t="s">
        <v>11592</v>
      </c>
      <c r="FV21" t="s">
        <v>11593</v>
      </c>
      <c r="FW21" t="s">
        <v>11594</v>
      </c>
      <c r="FX21" t="s">
        <v>11595</v>
      </c>
      <c r="FY21" t="s">
        <v>11596</v>
      </c>
      <c r="FZ21" t="s">
        <v>11597</v>
      </c>
      <c r="GA21" t="s">
        <v>634</v>
      </c>
      <c r="GB21" t="s">
        <v>10862</v>
      </c>
      <c r="GC21" t="s">
        <v>643</v>
      </c>
      <c r="GD21" t="s">
        <v>11598</v>
      </c>
      <c r="GE21" t="s">
        <v>11599</v>
      </c>
      <c r="GF21" t="s">
        <v>11600</v>
      </c>
      <c r="GG21" t="s">
        <v>11601</v>
      </c>
      <c r="GH21" t="s">
        <v>11602</v>
      </c>
      <c r="GI21" t="s">
        <v>11603</v>
      </c>
      <c r="GJ21" t="s">
        <v>11604</v>
      </c>
      <c r="GK21" t="s">
        <v>11605</v>
      </c>
      <c r="GL21" t="s">
        <v>11606</v>
      </c>
      <c r="GM21" t="s">
        <v>11607</v>
      </c>
      <c r="GN21" t="s">
        <v>11608</v>
      </c>
      <c r="GO21" t="s">
        <v>11609</v>
      </c>
      <c r="GP21" t="s">
        <v>11610</v>
      </c>
      <c r="GQ21" t="s">
        <v>11611</v>
      </c>
      <c r="GR21" t="s">
        <v>11612</v>
      </c>
      <c r="GS21" t="s">
        <v>11613</v>
      </c>
      <c r="GT21" t="s">
        <v>11614</v>
      </c>
      <c r="GU21" t="s">
        <v>11615</v>
      </c>
      <c r="GV21" t="s">
        <v>11616</v>
      </c>
      <c r="GW21" t="s">
        <v>11617</v>
      </c>
      <c r="GX21" t="s">
        <v>11618</v>
      </c>
      <c r="GY21" t="s">
        <v>11619</v>
      </c>
      <c r="GZ21" t="s">
        <v>717</v>
      </c>
      <c r="HA21" t="s">
        <v>11620</v>
      </c>
      <c r="HB21" t="s">
        <v>11621</v>
      </c>
      <c r="HC21" t="s">
        <v>11622</v>
      </c>
      <c r="HD21" t="s">
        <v>11623</v>
      </c>
      <c r="HE21" t="s">
        <v>11624</v>
      </c>
      <c r="HF21" t="s">
        <v>11625</v>
      </c>
      <c r="HG21" t="s">
        <v>11626</v>
      </c>
      <c r="HH21" t="s">
        <v>784</v>
      </c>
      <c r="HI21" t="s">
        <v>11627</v>
      </c>
      <c r="HJ21" t="s">
        <v>11628</v>
      </c>
      <c r="HK21" t="s">
        <v>11629</v>
      </c>
      <c r="HL21" t="s">
        <v>11630</v>
      </c>
      <c r="HM21" t="s">
        <v>11631</v>
      </c>
      <c r="HN21" t="s">
        <v>11632</v>
      </c>
      <c r="HO21" t="s">
        <v>11633</v>
      </c>
      <c r="HP21" t="s">
        <v>11634</v>
      </c>
      <c r="HQ21" t="s">
        <v>11635</v>
      </c>
      <c r="HR21" t="s">
        <v>11636</v>
      </c>
      <c r="HS21" t="s">
        <v>11637</v>
      </c>
      <c r="HT21" t="s">
        <v>11638</v>
      </c>
      <c r="HU21" t="s">
        <v>11639</v>
      </c>
      <c r="HV21" t="s">
        <v>11640</v>
      </c>
      <c r="HW21" t="s">
        <v>11641</v>
      </c>
      <c r="HX21" t="s">
        <v>11642</v>
      </c>
      <c r="HY21" t="s">
        <v>11643</v>
      </c>
      <c r="HZ21" t="s">
        <v>10925</v>
      </c>
      <c r="IA21" t="s">
        <v>11644</v>
      </c>
      <c r="IB21" t="s">
        <v>11645</v>
      </c>
      <c r="IC21" t="s">
        <v>831</v>
      </c>
      <c r="ID21" t="s">
        <v>11646</v>
      </c>
      <c r="IE21" t="s">
        <v>11647</v>
      </c>
      <c r="IF21" t="s">
        <v>11648</v>
      </c>
      <c r="IG21" t="s">
        <v>11649</v>
      </c>
      <c r="IH21" t="s">
        <v>11650</v>
      </c>
      <c r="II21" t="s">
        <v>11651</v>
      </c>
      <c r="IJ21" t="s">
        <v>11652</v>
      </c>
      <c r="IK21" t="s">
        <v>11653</v>
      </c>
      <c r="IL21" t="s">
        <v>11654</v>
      </c>
      <c r="IM21" t="s">
        <v>11655</v>
      </c>
      <c r="IN21" t="s">
        <v>10958</v>
      </c>
      <c r="IO21" t="s">
        <v>881</v>
      </c>
      <c r="IP21" t="s">
        <v>11656</v>
      </c>
      <c r="IQ21" t="s">
        <v>11657</v>
      </c>
      <c r="IR21" t="s">
        <v>11658</v>
      </c>
      <c r="IS21" t="s">
        <v>11659</v>
      </c>
      <c r="IT21" t="s">
        <v>11660</v>
      </c>
      <c r="IU21" t="s">
        <v>11661</v>
      </c>
      <c r="IV21" t="s">
        <v>904</v>
      </c>
      <c r="IW21" t="s">
        <v>11662</v>
      </c>
      <c r="IX21" t="s">
        <v>11663</v>
      </c>
      <c r="IY21" t="s">
        <v>11664</v>
      </c>
      <c r="IZ21" t="s">
        <v>11665</v>
      </c>
      <c r="JA21" t="s">
        <v>11666</v>
      </c>
      <c r="JB21" t="s">
        <v>11667</v>
      </c>
      <c r="JC21" t="s">
        <v>10976</v>
      </c>
      <c r="JD21" t="s">
        <v>11668</v>
      </c>
      <c r="JE21" t="s">
        <v>11669</v>
      </c>
      <c r="JF21" t="s">
        <v>10981</v>
      </c>
      <c r="JG21" t="s">
        <v>11670</v>
      </c>
      <c r="JH21" t="s">
        <v>11671</v>
      </c>
      <c r="JI21" t="s">
        <v>11672</v>
      </c>
      <c r="JJ21" t="s">
        <v>11673</v>
      </c>
      <c r="JK21" t="s">
        <v>11674</v>
      </c>
      <c r="JL21" t="s">
        <v>11675</v>
      </c>
      <c r="JM21" t="s">
        <v>11676</v>
      </c>
      <c r="JN21" t="s">
        <v>11677</v>
      </c>
      <c r="JO21" t="s">
        <v>11678</v>
      </c>
      <c r="JP21" t="s">
        <v>939</v>
      </c>
      <c r="JQ21" t="s">
        <v>11679</v>
      </c>
      <c r="JR21" t="s">
        <v>11680</v>
      </c>
      <c r="JS21" t="s">
        <v>11681</v>
      </c>
      <c r="JT21" t="s">
        <v>11682</v>
      </c>
      <c r="JU21" t="s">
        <v>11683</v>
      </c>
      <c r="JV21" t="s">
        <v>11684</v>
      </c>
      <c r="JW21" t="s">
        <v>11685</v>
      </c>
      <c r="JX21" t="s">
        <v>11686</v>
      </c>
      <c r="JY21" t="s">
        <v>11687</v>
      </c>
      <c r="JZ21" t="s">
        <v>11688</v>
      </c>
      <c r="KA21" t="s">
        <v>11689</v>
      </c>
      <c r="KB21" t="s">
        <v>11690</v>
      </c>
      <c r="KC21" t="s">
        <v>966</v>
      </c>
      <c r="KD21" t="s">
        <v>11691</v>
      </c>
      <c r="KE21" t="s">
        <v>11692</v>
      </c>
      <c r="KF21" t="s">
        <v>11693</v>
      </c>
      <c r="KG21" t="s">
        <v>11694</v>
      </c>
      <c r="KH21" t="s">
        <v>11695</v>
      </c>
      <c r="KI21" t="s">
        <v>11696</v>
      </c>
      <c r="KJ21" t="s">
        <v>11697</v>
      </c>
      <c r="KK21" t="s">
        <v>11698</v>
      </c>
      <c r="KL21" t="s">
        <v>11699</v>
      </c>
      <c r="KM21" t="s">
        <v>11700</v>
      </c>
      <c r="KN21" t="s">
        <v>11701</v>
      </c>
      <c r="KO21" t="s">
        <v>11702</v>
      </c>
      <c r="KP21" t="s">
        <v>11703</v>
      </c>
      <c r="KQ21" t="s">
        <v>11704</v>
      </c>
      <c r="KR21" t="s">
        <v>11705</v>
      </c>
      <c r="KS21" t="s">
        <v>11706</v>
      </c>
      <c r="KT21" t="s">
        <v>11707</v>
      </c>
      <c r="KU21" t="s">
        <v>11708</v>
      </c>
      <c r="KV21" t="s">
        <v>1059</v>
      </c>
      <c r="KW21" t="s">
        <v>11709</v>
      </c>
      <c r="KX21" t="s">
        <v>11710</v>
      </c>
      <c r="KY21" t="s">
        <v>11711</v>
      </c>
      <c r="KZ21" t="s">
        <v>11712</v>
      </c>
      <c r="LA21" t="s">
        <v>11713</v>
      </c>
      <c r="LB21" t="s">
        <v>11714</v>
      </c>
      <c r="LC21" t="s">
        <v>11715</v>
      </c>
      <c r="LD21" t="s">
        <v>11716</v>
      </c>
      <c r="LE21" t="s">
        <v>11717</v>
      </c>
      <c r="LF21" t="s">
        <v>11718</v>
      </c>
      <c r="LG21" t="s">
        <v>11719</v>
      </c>
      <c r="LH21" t="s">
        <v>11720</v>
      </c>
      <c r="LI21" t="s">
        <v>11721</v>
      </c>
      <c r="LJ21" t="s">
        <v>11722</v>
      </c>
      <c r="LK21" t="s">
        <v>11723</v>
      </c>
      <c r="LL21" t="s">
        <v>11117</v>
      </c>
      <c r="LM21" t="s">
        <v>11724</v>
      </c>
      <c r="LN21" t="s">
        <v>11725</v>
      </c>
      <c r="LO21" t="s">
        <v>1117</v>
      </c>
      <c r="LP21" t="s">
        <v>11726</v>
      </c>
      <c r="LQ21" t="s">
        <v>11727</v>
      </c>
      <c r="LR21" t="s">
        <v>11728</v>
      </c>
      <c r="LS21" t="s">
        <v>11729</v>
      </c>
      <c r="LT21" t="s">
        <v>11730</v>
      </c>
      <c r="LU21" t="s">
        <v>11731</v>
      </c>
      <c r="LV21" t="s">
        <v>11732</v>
      </c>
      <c r="LW21" t="s">
        <v>11733</v>
      </c>
      <c r="LX21" t="s">
        <v>11734</v>
      </c>
      <c r="LY21" t="s">
        <v>11735</v>
      </c>
      <c r="LZ21" t="s">
        <v>11736</v>
      </c>
      <c r="MA21" t="s">
        <v>11737</v>
      </c>
      <c r="MB21" t="s">
        <v>11738</v>
      </c>
      <c r="MC21" t="s">
        <v>11739</v>
      </c>
      <c r="MD21" t="s">
        <v>11740</v>
      </c>
      <c r="ME21" t="s">
        <v>11741</v>
      </c>
      <c r="MF21" t="s">
        <v>11742</v>
      </c>
      <c r="MG21" t="s">
        <v>11743</v>
      </c>
      <c r="MH21" t="s">
        <v>11744</v>
      </c>
      <c r="MI21" t="s">
        <v>11745</v>
      </c>
      <c r="MJ21" t="s">
        <v>11746</v>
      </c>
      <c r="MK21" t="s">
        <v>11747</v>
      </c>
      <c r="ML21" t="s">
        <v>11156</v>
      </c>
      <c r="MM21" t="s">
        <v>11748</v>
      </c>
      <c r="MN21" t="s">
        <v>11749</v>
      </c>
      <c r="MO21" t="s">
        <v>11750</v>
      </c>
      <c r="MP21" t="s">
        <v>11751</v>
      </c>
      <c r="MQ21" t="s">
        <v>11752</v>
      </c>
      <c r="MR21" t="s">
        <v>11753</v>
      </c>
      <c r="MS21" t="s">
        <v>11754</v>
      </c>
      <c r="MT21" t="s">
        <v>11755</v>
      </c>
      <c r="MU21" t="s">
        <v>11756</v>
      </c>
      <c r="MV21" t="s">
        <v>11757</v>
      </c>
      <c r="MW21" t="s">
        <v>11758</v>
      </c>
      <c r="MX21" t="s">
        <v>11759</v>
      </c>
      <c r="MY21" t="s">
        <v>11760</v>
      </c>
      <c r="MZ21" t="s">
        <v>11761</v>
      </c>
      <c r="NA21" t="s">
        <v>11762</v>
      </c>
      <c r="NB21" t="s">
        <v>11170</v>
      </c>
      <c r="NC21" t="s">
        <v>11763</v>
      </c>
      <c r="ND21" t="s">
        <v>1254</v>
      </c>
      <c r="NE21" t="s">
        <v>11764</v>
      </c>
      <c r="NF21" t="s">
        <v>11765</v>
      </c>
      <c r="NG21" t="s">
        <v>11766</v>
      </c>
      <c r="NH21" t="s">
        <v>11767</v>
      </c>
      <c r="NI21" t="s">
        <v>11768</v>
      </c>
      <c r="NJ21" t="s">
        <v>1276</v>
      </c>
      <c r="NK21" t="s">
        <v>11769</v>
      </c>
      <c r="NL21" t="s">
        <v>11770</v>
      </c>
      <c r="NM21" t="s">
        <v>11771</v>
      </c>
      <c r="NN21" t="s">
        <v>11772</v>
      </c>
      <c r="NO21" t="s">
        <v>11773</v>
      </c>
      <c r="NP21" t="s">
        <v>11774</v>
      </c>
      <c r="NQ21" t="s">
        <v>11775</v>
      </c>
      <c r="NR21" t="s">
        <v>11776</v>
      </c>
      <c r="NS21" t="s">
        <v>11777</v>
      </c>
      <c r="NT21" t="s">
        <v>11778</v>
      </c>
      <c r="NU21" t="s">
        <v>11779</v>
      </c>
      <c r="NV21" t="s">
        <v>11780</v>
      </c>
      <c r="NW21" t="s">
        <v>11781</v>
      </c>
      <c r="NX21" t="s">
        <v>11782</v>
      </c>
      <c r="NY21" t="s">
        <v>11783</v>
      </c>
      <c r="NZ21" t="s">
        <v>1338</v>
      </c>
      <c r="OA21" t="s">
        <v>11784</v>
      </c>
      <c r="OB21" t="s">
        <v>11785</v>
      </c>
      <c r="OC21" t="s">
        <v>11786</v>
      </c>
      <c r="OD21" t="s">
        <v>11787</v>
      </c>
      <c r="OE21" t="s">
        <v>11788</v>
      </c>
      <c r="OF21" t="s">
        <v>11789</v>
      </c>
      <c r="OG21" t="s">
        <v>11790</v>
      </c>
      <c r="OH21" t="s">
        <v>1376</v>
      </c>
      <c r="OI21" t="s">
        <v>11791</v>
      </c>
      <c r="OJ21" t="s">
        <v>11792</v>
      </c>
      <c r="OK21" t="s">
        <v>11793</v>
      </c>
      <c r="OL21" t="s">
        <v>11794</v>
      </c>
      <c r="OM21" t="s">
        <v>11795</v>
      </c>
      <c r="ON21" t="s">
        <v>11796</v>
      </c>
      <c r="OO21" t="s">
        <v>11797</v>
      </c>
      <c r="OP21" t="s">
        <v>11798</v>
      </c>
      <c r="OQ21" t="s">
        <v>11799</v>
      </c>
      <c r="OR21" t="s">
        <v>11800</v>
      </c>
      <c r="OS21" t="s">
        <v>11801</v>
      </c>
      <c r="OT21" t="s">
        <v>11802</v>
      </c>
      <c r="OU21" t="s">
        <v>11803</v>
      </c>
      <c r="OV21" t="s">
        <v>11804</v>
      </c>
      <c r="OW21" t="s">
        <v>11805</v>
      </c>
      <c r="OX21" t="s">
        <v>11806</v>
      </c>
      <c r="OY21" t="s">
        <v>11807</v>
      </c>
      <c r="OZ21" t="s">
        <v>11808</v>
      </c>
      <c r="PA21" t="s">
        <v>1431</v>
      </c>
      <c r="PB21" t="s">
        <v>11809</v>
      </c>
      <c r="PC21" t="s">
        <v>1442</v>
      </c>
      <c r="PD21" t="s">
        <v>11810</v>
      </c>
      <c r="PE21" t="s">
        <v>11811</v>
      </c>
      <c r="PF21" t="s">
        <v>11812</v>
      </c>
      <c r="PG21" t="s">
        <v>11813</v>
      </c>
      <c r="PH21" t="s">
        <v>11814</v>
      </c>
      <c r="PI21" t="s">
        <v>11815</v>
      </c>
      <c r="PJ21" t="s">
        <v>11816</v>
      </c>
      <c r="PK21" t="s">
        <v>11817</v>
      </c>
      <c r="PL21" t="s">
        <v>11818</v>
      </c>
      <c r="PM21" t="s">
        <v>11819</v>
      </c>
      <c r="PN21" t="s">
        <v>11820</v>
      </c>
      <c r="PO21" t="s">
        <v>11821</v>
      </c>
      <c r="PP21" t="s">
        <v>11822</v>
      </c>
      <c r="PQ21" t="s">
        <v>11823</v>
      </c>
      <c r="PR21" t="s">
        <v>11824</v>
      </c>
      <c r="PS21" t="s">
        <v>11825</v>
      </c>
      <c r="PT21" t="s">
        <v>11826</v>
      </c>
      <c r="PU21" t="s">
        <v>11827</v>
      </c>
    </row>
    <row r="22" spans="1:732" x14ac:dyDescent="0.25">
      <c r="A22" t="s">
        <v>11832</v>
      </c>
      <c r="B22" t="s">
        <v>27</v>
      </c>
      <c r="C22" t="s">
        <v>10595</v>
      </c>
      <c r="D22" t="s">
        <v>10596</v>
      </c>
      <c r="E22" t="s">
        <v>10597</v>
      </c>
      <c r="F22" t="s">
        <v>10598</v>
      </c>
      <c r="G22" t="s">
        <v>10599</v>
      </c>
      <c r="H22" t="s">
        <v>10600</v>
      </c>
      <c r="I22" t="s">
        <v>10601</v>
      </c>
      <c r="J22" t="s">
        <v>10602</v>
      </c>
      <c r="K22" t="s">
        <v>10603</v>
      </c>
      <c r="L22" t="s">
        <v>10604</v>
      </c>
      <c r="M22" t="s">
        <v>10605</v>
      </c>
      <c r="N22" t="s">
        <v>10606</v>
      </c>
      <c r="O22" t="s">
        <v>10607</v>
      </c>
      <c r="P22" t="s">
        <v>10608</v>
      </c>
      <c r="Q22" t="s">
        <v>10609</v>
      </c>
      <c r="R22" t="s">
        <v>10610</v>
      </c>
      <c r="S22" t="s">
        <v>10611</v>
      </c>
      <c r="T22" t="s">
        <v>10612</v>
      </c>
      <c r="U22" t="s">
        <v>10613</v>
      </c>
      <c r="V22" t="s">
        <v>10614</v>
      </c>
      <c r="W22" t="s">
        <v>10615</v>
      </c>
      <c r="X22" t="s">
        <v>10616</v>
      </c>
      <c r="Y22" t="s">
        <v>10617</v>
      </c>
      <c r="Z22" t="s">
        <v>10618</v>
      </c>
      <c r="AA22" t="s">
        <v>10619</v>
      </c>
      <c r="AB22" t="s">
        <v>10620</v>
      </c>
      <c r="AC22" t="s">
        <v>10621</v>
      </c>
      <c r="AD22" t="s">
        <v>10622</v>
      </c>
      <c r="AE22" t="s">
        <v>10623</v>
      </c>
      <c r="AF22" t="s">
        <v>10624</v>
      </c>
      <c r="AG22" t="s">
        <v>10625</v>
      </c>
      <c r="AH22" t="s">
        <v>10626</v>
      </c>
      <c r="AI22" t="s">
        <v>10627</v>
      </c>
      <c r="AJ22" t="s">
        <v>10628</v>
      </c>
      <c r="AK22" t="s">
        <v>10629</v>
      </c>
      <c r="AL22" t="s">
        <v>10630</v>
      </c>
      <c r="AM22" t="s">
        <v>10631</v>
      </c>
      <c r="AN22" t="s">
        <v>10632</v>
      </c>
      <c r="AO22" t="s">
        <v>10633</v>
      </c>
      <c r="AP22" t="s">
        <v>10634</v>
      </c>
      <c r="AQ22" t="s">
        <v>10635</v>
      </c>
      <c r="AR22" t="s">
        <v>10636</v>
      </c>
      <c r="AS22" t="s">
        <v>10637</v>
      </c>
      <c r="AT22" t="s">
        <v>10638</v>
      </c>
      <c r="AU22" t="s">
        <v>10639</v>
      </c>
      <c r="AV22" t="s">
        <v>10640</v>
      </c>
      <c r="AW22" t="s">
        <v>10641</v>
      </c>
      <c r="AX22" t="s">
        <v>10642</v>
      </c>
      <c r="AY22" t="s">
        <v>10643</v>
      </c>
      <c r="AZ22" t="s">
        <v>131</v>
      </c>
      <c r="BA22" t="s">
        <v>10644</v>
      </c>
      <c r="BB22" t="s">
        <v>10645</v>
      </c>
      <c r="BC22" t="s">
        <v>10646</v>
      </c>
      <c r="BD22" t="s">
        <v>10647</v>
      </c>
      <c r="BE22" t="s">
        <v>10648</v>
      </c>
      <c r="BF22" t="s">
        <v>10649</v>
      </c>
      <c r="BG22" t="s">
        <v>10650</v>
      </c>
      <c r="BH22" t="s">
        <v>10651</v>
      </c>
      <c r="BI22" t="s">
        <v>10652</v>
      </c>
      <c r="BJ22" t="s">
        <v>10653</v>
      </c>
      <c r="BK22" t="s">
        <v>10654</v>
      </c>
      <c r="BL22" t="s">
        <v>8255</v>
      </c>
      <c r="BM22" t="s">
        <v>10655</v>
      </c>
      <c r="BN22" t="s">
        <v>10656</v>
      </c>
      <c r="BO22" t="s">
        <v>10657</v>
      </c>
      <c r="BP22" t="s">
        <v>10658</v>
      </c>
      <c r="BQ22" t="s">
        <v>10659</v>
      </c>
      <c r="BR22" t="s">
        <v>10660</v>
      </c>
      <c r="BS22" t="s">
        <v>10661</v>
      </c>
      <c r="BT22" t="s">
        <v>10662</v>
      </c>
      <c r="BU22" t="s">
        <v>10663</v>
      </c>
      <c r="BV22" t="s">
        <v>10664</v>
      </c>
      <c r="BW22" t="s">
        <v>10665</v>
      </c>
      <c r="BX22" t="s">
        <v>10666</v>
      </c>
      <c r="BY22" t="s">
        <v>205</v>
      </c>
      <c r="BZ22" t="s">
        <v>10667</v>
      </c>
      <c r="CA22" t="s">
        <v>10668</v>
      </c>
      <c r="CB22" t="s">
        <v>10669</v>
      </c>
      <c r="CC22" t="s">
        <v>10670</v>
      </c>
      <c r="CD22" t="s">
        <v>10671</v>
      </c>
      <c r="CE22" t="s">
        <v>10672</v>
      </c>
      <c r="CF22" t="s">
        <v>10673</v>
      </c>
      <c r="CG22" t="s">
        <v>10674</v>
      </c>
      <c r="CH22" t="s">
        <v>10675</v>
      </c>
      <c r="CI22" t="s">
        <v>10676</v>
      </c>
      <c r="CJ22" t="s">
        <v>10677</v>
      </c>
      <c r="CK22" t="s">
        <v>8367</v>
      </c>
      <c r="CL22" t="s">
        <v>10678</v>
      </c>
      <c r="CM22" t="s">
        <v>10679</v>
      </c>
      <c r="CN22" t="s">
        <v>10680</v>
      </c>
      <c r="CO22" t="s">
        <v>10681</v>
      </c>
      <c r="CP22" t="s">
        <v>10682</v>
      </c>
      <c r="CQ22" t="s">
        <v>10683</v>
      </c>
      <c r="CR22" t="s">
        <v>10684</v>
      </c>
      <c r="CS22" t="s">
        <v>10685</v>
      </c>
      <c r="CT22" t="s">
        <v>10686</v>
      </c>
      <c r="CU22" t="s">
        <v>10687</v>
      </c>
      <c r="CV22" t="s">
        <v>10688</v>
      </c>
      <c r="CW22" t="s">
        <v>8514</v>
      </c>
      <c r="CX22" t="s">
        <v>10689</v>
      </c>
      <c r="CY22" t="s">
        <v>10690</v>
      </c>
      <c r="CZ22" t="s">
        <v>10691</v>
      </c>
      <c r="DA22" t="s">
        <v>10692</v>
      </c>
      <c r="DB22" t="s">
        <v>10693</v>
      </c>
      <c r="DC22" t="s">
        <v>10694</v>
      </c>
      <c r="DD22" t="s">
        <v>10695</v>
      </c>
      <c r="DE22" t="s">
        <v>10696</v>
      </c>
      <c r="DF22" t="s">
        <v>8532</v>
      </c>
      <c r="DG22" t="s">
        <v>10697</v>
      </c>
      <c r="DH22" t="s">
        <v>10698</v>
      </c>
      <c r="DI22" t="s">
        <v>10699</v>
      </c>
      <c r="DJ22" t="s">
        <v>10700</v>
      </c>
      <c r="DK22" t="s">
        <v>10701</v>
      </c>
      <c r="DL22" t="s">
        <v>10702</v>
      </c>
      <c r="DM22" t="s">
        <v>10703</v>
      </c>
      <c r="DN22" t="s">
        <v>10704</v>
      </c>
      <c r="DO22" t="s">
        <v>10705</v>
      </c>
      <c r="DP22" t="s">
        <v>10706</v>
      </c>
      <c r="DQ22" t="s">
        <v>10707</v>
      </c>
      <c r="DR22" t="s">
        <v>10708</v>
      </c>
      <c r="DS22" t="s">
        <v>10709</v>
      </c>
      <c r="DT22" t="s">
        <v>10710</v>
      </c>
      <c r="DU22" t="s">
        <v>10711</v>
      </c>
      <c r="DV22" t="s">
        <v>10712</v>
      </c>
      <c r="DW22" t="s">
        <v>10713</v>
      </c>
      <c r="DX22" t="s">
        <v>10714</v>
      </c>
      <c r="DY22" t="s">
        <v>10715</v>
      </c>
      <c r="DZ22" t="s">
        <v>10716</v>
      </c>
      <c r="EA22" t="s">
        <v>10717</v>
      </c>
      <c r="EB22" t="s">
        <v>10718</v>
      </c>
      <c r="EC22" t="s">
        <v>10719</v>
      </c>
      <c r="ED22" t="s">
        <v>10720</v>
      </c>
      <c r="EE22" t="s">
        <v>10721</v>
      </c>
      <c r="EF22" t="s">
        <v>10722</v>
      </c>
      <c r="EG22" t="s">
        <v>10723</v>
      </c>
      <c r="EH22" t="s">
        <v>10724</v>
      </c>
      <c r="EI22" t="s">
        <v>10725</v>
      </c>
      <c r="EJ22" t="s">
        <v>8618</v>
      </c>
      <c r="EK22" t="s">
        <v>10726</v>
      </c>
      <c r="EL22" t="s">
        <v>10727</v>
      </c>
      <c r="EM22" t="s">
        <v>10728</v>
      </c>
      <c r="EN22" t="s">
        <v>10729</v>
      </c>
      <c r="EO22" t="s">
        <v>10730</v>
      </c>
      <c r="EP22" t="s">
        <v>8622</v>
      </c>
      <c r="EQ22" t="s">
        <v>10731</v>
      </c>
      <c r="ER22" t="s">
        <v>10732</v>
      </c>
      <c r="ES22" t="s">
        <v>10733</v>
      </c>
      <c r="ET22" t="s">
        <v>358</v>
      </c>
      <c r="EU22" t="s">
        <v>8629</v>
      </c>
      <c r="EV22" t="s">
        <v>10734</v>
      </c>
      <c r="EW22" t="s">
        <v>10735</v>
      </c>
      <c r="EX22" t="s">
        <v>10736</v>
      </c>
      <c r="EY22" t="s">
        <v>8644</v>
      </c>
      <c r="EZ22" t="s">
        <v>8650</v>
      </c>
      <c r="FA22" t="s">
        <v>10737</v>
      </c>
      <c r="FB22" t="s">
        <v>8663</v>
      </c>
      <c r="FC22" t="s">
        <v>10738</v>
      </c>
      <c r="FD22" t="s">
        <v>10739</v>
      </c>
      <c r="FE22" t="s">
        <v>10740</v>
      </c>
      <c r="FF22" t="s">
        <v>10741</v>
      </c>
      <c r="FG22" t="s">
        <v>10742</v>
      </c>
      <c r="FH22" t="s">
        <v>10743</v>
      </c>
      <c r="FI22" t="s">
        <v>10744</v>
      </c>
      <c r="FJ22" t="s">
        <v>8692</v>
      </c>
      <c r="FK22" t="s">
        <v>10745</v>
      </c>
      <c r="FL22" t="s">
        <v>10746</v>
      </c>
      <c r="FM22" t="s">
        <v>10747</v>
      </c>
      <c r="FN22" t="s">
        <v>8703</v>
      </c>
      <c r="FO22" t="s">
        <v>10748</v>
      </c>
      <c r="FP22" t="s">
        <v>10749</v>
      </c>
      <c r="FQ22" t="s">
        <v>10750</v>
      </c>
      <c r="FR22" t="s">
        <v>10751</v>
      </c>
      <c r="FS22" t="s">
        <v>10752</v>
      </c>
      <c r="FT22" t="s">
        <v>10753</v>
      </c>
      <c r="FU22" t="s">
        <v>10754</v>
      </c>
      <c r="FV22" t="s">
        <v>10755</v>
      </c>
      <c r="FW22" t="s">
        <v>10756</v>
      </c>
      <c r="FX22" t="s">
        <v>10757</v>
      </c>
      <c r="FY22" t="s">
        <v>10758</v>
      </c>
      <c r="FZ22" t="s">
        <v>10759</v>
      </c>
      <c r="GA22" t="s">
        <v>8732</v>
      </c>
      <c r="GB22" t="s">
        <v>10760</v>
      </c>
      <c r="GC22" t="s">
        <v>10761</v>
      </c>
      <c r="GD22" t="s">
        <v>10762</v>
      </c>
      <c r="GE22" t="s">
        <v>10763</v>
      </c>
      <c r="GF22" t="s">
        <v>10764</v>
      </c>
      <c r="GG22" t="s">
        <v>10765</v>
      </c>
      <c r="GH22" t="s">
        <v>10766</v>
      </c>
      <c r="GI22" t="s">
        <v>10767</v>
      </c>
      <c r="GJ22" t="s">
        <v>10768</v>
      </c>
      <c r="GK22" t="s">
        <v>10769</v>
      </c>
      <c r="GL22" t="s">
        <v>10770</v>
      </c>
      <c r="GM22" t="s">
        <v>10771</v>
      </c>
      <c r="GN22" t="s">
        <v>10772</v>
      </c>
      <c r="GO22" t="s">
        <v>10773</v>
      </c>
      <c r="GP22" t="s">
        <v>10774</v>
      </c>
      <c r="GQ22" t="s">
        <v>10775</v>
      </c>
      <c r="GR22" t="s">
        <v>10776</v>
      </c>
      <c r="GS22" t="s">
        <v>10777</v>
      </c>
      <c r="GT22" t="s">
        <v>10778</v>
      </c>
      <c r="GU22" t="s">
        <v>10779</v>
      </c>
      <c r="GV22" t="s">
        <v>10780</v>
      </c>
      <c r="GW22" t="s">
        <v>10781</v>
      </c>
      <c r="GX22" t="s">
        <v>10782</v>
      </c>
      <c r="GY22" t="s">
        <v>10783</v>
      </c>
      <c r="GZ22" t="s">
        <v>10784</v>
      </c>
      <c r="HA22" t="s">
        <v>10785</v>
      </c>
      <c r="HB22" t="s">
        <v>10786</v>
      </c>
      <c r="HC22" t="s">
        <v>10787</v>
      </c>
      <c r="HD22" t="s">
        <v>8845</v>
      </c>
      <c r="HE22" t="s">
        <v>10788</v>
      </c>
      <c r="HF22" t="s">
        <v>10789</v>
      </c>
      <c r="HG22" t="s">
        <v>10790</v>
      </c>
      <c r="HH22" t="s">
        <v>10791</v>
      </c>
      <c r="HI22" t="s">
        <v>10792</v>
      </c>
      <c r="HJ22" t="s">
        <v>10793</v>
      </c>
      <c r="HK22" t="s">
        <v>10794</v>
      </c>
      <c r="HL22" t="s">
        <v>10795</v>
      </c>
      <c r="HM22" t="s">
        <v>10796</v>
      </c>
      <c r="HN22" t="s">
        <v>10797</v>
      </c>
      <c r="HO22" t="s">
        <v>10798</v>
      </c>
      <c r="HP22" t="s">
        <v>495</v>
      </c>
      <c r="HQ22" t="s">
        <v>10799</v>
      </c>
      <c r="HR22" t="s">
        <v>10800</v>
      </c>
      <c r="HS22" t="s">
        <v>10801</v>
      </c>
      <c r="HT22" t="s">
        <v>10802</v>
      </c>
      <c r="HU22" t="s">
        <v>10803</v>
      </c>
      <c r="HV22" t="s">
        <v>10804</v>
      </c>
      <c r="HW22" t="s">
        <v>10805</v>
      </c>
      <c r="HX22" t="s">
        <v>10806</v>
      </c>
      <c r="HY22" t="s">
        <v>10807</v>
      </c>
      <c r="HZ22" t="s">
        <v>10808</v>
      </c>
      <c r="IA22" t="s">
        <v>10809</v>
      </c>
      <c r="IB22" t="s">
        <v>10810</v>
      </c>
      <c r="IC22" t="s">
        <v>10811</v>
      </c>
      <c r="ID22" t="s">
        <v>10812</v>
      </c>
      <c r="IE22" t="s">
        <v>10813</v>
      </c>
      <c r="IF22" t="s">
        <v>10814</v>
      </c>
      <c r="IG22" t="s">
        <v>10815</v>
      </c>
      <c r="IH22" t="s">
        <v>10816</v>
      </c>
      <c r="II22" t="s">
        <v>10817</v>
      </c>
      <c r="IJ22" t="s">
        <v>10818</v>
      </c>
      <c r="IK22" t="s">
        <v>10819</v>
      </c>
      <c r="IL22" t="s">
        <v>10820</v>
      </c>
      <c r="IM22" t="s">
        <v>10821</v>
      </c>
      <c r="IN22" t="s">
        <v>10822</v>
      </c>
      <c r="IO22" t="s">
        <v>10823</v>
      </c>
      <c r="IP22" t="s">
        <v>10824</v>
      </c>
      <c r="IQ22" t="s">
        <v>10825</v>
      </c>
      <c r="IR22" t="s">
        <v>10826</v>
      </c>
      <c r="IS22" t="s">
        <v>10827</v>
      </c>
      <c r="IT22" t="s">
        <v>10828</v>
      </c>
      <c r="IU22" t="s">
        <v>10829</v>
      </c>
      <c r="IV22" t="s">
        <v>10830</v>
      </c>
      <c r="IW22" t="s">
        <v>545</v>
      </c>
      <c r="IX22" t="s">
        <v>10831</v>
      </c>
      <c r="IY22" t="s">
        <v>10832</v>
      </c>
      <c r="IZ22" t="s">
        <v>10833</v>
      </c>
      <c r="JA22" t="s">
        <v>10834</v>
      </c>
      <c r="JB22" t="s">
        <v>10835</v>
      </c>
      <c r="JC22" t="s">
        <v>10836</v>
      </c>
      <c r="JD22" t="s">
        <v>10837</v>
      </c>
      <c r="JE22" t="s">
        <v>10838</v>
      </c>
      <c r="JF22" t="s">
        <v>10839</v>
      </c>
      <c r="JG22" t="s">
        <v>10840</v>
      </c>
      <c r="JH22" t="s">
        <v>10841</v>
      </c>
      <c r="JI22" t="s">
        <v>10842</v>
      </c>
      <c r="JJ22" t="s">
        <v>10843</v>
      </c>
      <c r="JK22" t="s">
        <v>10844</v>
      </c>
      <c r="JL22" t="s">
        <v>10845</v>
      </c>
      <c r="JM22" t="s">
        <v>10846</v>
      </c>
      <c r="JN22" t="s">
        <v>10847</v>
      </c>
      <c r="JO22" t="s">
        <v>10848</v>
      </c>
      <c r="JP22" t="s">
        <v>10849</v>
      </c>
      <c r="JQ22" t="s">
        <v>10850</v>
      </c>
      <c r="JR22" t="s">
        <v>10851</v>
      </c>
      <c r="JS22" t="s">
        <v>10852</v>
      </c>
      <c r="JT22" t="s">
        <v>10853</v>
      </c>
      <c r="JU22" t="s">
        <v>10854</v>
      </c>
      <c r="JV22" t="s">
        <v>9047</v>
      </c>
      <c r="JW22" t="s">
        <v>9049</v>
      </c>
      <c r="JX22" t="s">
        <v>10855</v>
      </c>
      <c r="JY22" t="s">
        <v>10856</v>
      </c>
      <c r="JZ22" t="s">
        <v>10857</v>
      </c>
      <c r="KA22" t="s">
        <v>10858</v>
      </c>
      <c r="KB22" t="s">
        <v>10859</v>
      </c>
      <c r="KC22" t="s">
        <v>10860</v>
      </c>
      <c r="KD22" t="s">
        <v>10861</v>
      </c>
      <c r="KE22" t="s">
        <v>10862</v>
      </c>
      <c r="KF22" t="s">
        <v>10863</v>
      </c>
      <c r="KG22" t="s">
        <v>9078</v>
      </c>
      <c r="KH22" t="s">
        <v>10864</v>
      </c>
      <c r="KI22" t="s">
        <v>10865</v>
      </c>
      <c r="KJ22" t="s">
        <v>10866</v>
      </c>
      <c r="KK22" t="s">
        <v>9108</v>
      </c>
      <c r="KL22" t="s">
        <v>10867</v>
      </c>
      <c r="KM22" t="s">
        <v>10868</v>
      </c>
      <c r="KN22" t="s">
        <v>10869</v>
      </c>
      <c r="KO22" t="s">
        <v>10870</v>
      </c>
      <c r="KP22" t="s">
        <v>10871</v>
      </c>
      <c r="KQ22" t="s">
        <v>10872</v>
      </c>
      <c r="KR22" t="s">
        <v>10873</v>
      </c>
      <c r="KS22" t="s">
        <v>10874</v>
      </c>
      <c r="KT22" t="s">
        <v>10875</v>
      </c>
      <c r="KU22" t="s">
        <v>10876</v>
      </c>
      <c r="KV22" t="s">
        <v>10877</v>
      </c>
      <c r="KW22" t="s">
        <v>10878</v>
      </c>
      <c r="KX22" t="s">
        <v>10879</v>
      </c>
      <c r="KY22" t="s">
        <v>10880</v>
      </c>
      <c r="KZ22" t="s">
        <v>10881</v>
      </c>
      <c r="LA22" t="s">
        <v>10882</v>
      </c>
      <c r="LB22" t="s">
        <v>10883</v>
      </c>
      <c r="LC22" t="s">
        <v>10884</v>
      </c>
      <c r="LD22" t="s">
        <v>10885</v>
      </c>
      <c r="LE22" t="s">
        <v>10886</v>
      </c>
      <c r="LF22" t="s">
        <v>10887</v>
      </c>
      <c r="LG22" t="s">
        <v>10888</v>
      </c>
      <c r="LH22" t="s">
        <v>10889</v>
      </c>
      <c r="LI22" t="s">
        <v>10890</v>
      </c>
      <c r="LJ22" t="s">
        <v>10891</v>
      </c>
      <c r="LK22" t="s">
        <v>10892</v>
      </c>
      <c r="LL22" t="s">
        <v>10893</v>
      </c>
      <c r="LM22" t="s">
        <v>10894</v>
      </c>
      <c r="LN22" t="s">
        <v>10895</v>
      </c>
      <c r="LO22" t="s">
        <v>10896</v>
      </c>
      <c r="LP22" t="s">
        <v>10897</v>
      </c>
      <c r="LQ22" t="s">
        <v>10898</v>
      </c>
      <c r="LR22" t="s">
        <v>9232</v>
      </c>
      <c r="LS22" t="s">
        <v>10899</v>
      </c>
      <c r="LT22" t="s">
        <v>10900</v>
      </c>
      <c r="LU22" t="s">
        <v>10901</v>
      </c>
      <c r="LV22" t="s">
        <v>10902</v>
      </c>
      <c r="LW22" t="s">
        <v>784</v>
      </c>
      <c r="LX22" t="s">
        <v>10903</v>
      </c>
      <c r="LY22" t="s">
        <v>9294</v>
      </c>
      <c r="LZ22" t="s">
        <v>10904</v>
      </c>
      <c r="MA22" t="s">
        <v>10905</v>
      </c>
      <c r="MB22" t="s">
        <v>10906</v>
      </c>
      <c r="MC22" t="s">
        <v>10907</v>
      </c>
      <c r="MD22" t="s">
        <v>10908</v>
      </c>
      <c r="ME22" t="s">
        <v>10909</v>
      </c>
      <c r="MF22" t="s">
        <v>10910</v>
      </c>
      <c r="MG22" t="s">
        <v>10911</v>
      </c>
      <c r="MH22" t="s">
        <v>10912</v>
      </c>
      <c r="MI22" t="s">
        <v>10913</v>
      </c>
      <c r="MJ22" t="s">
        <v>9306</v>
      </c>
      <c r="MK22" t="s">
        <v>10914</v>
      </c>
      <c r="ML22" t="s">
        <v>10915</v>
      </c>
      <c r="MM22" t="s">
        <v>10916</v>
      </c>
      <c r="MN22" t="s">
        <v>10917</v>
      </c>
      <c r="MO22" t="s">
        <v>10918</v>
      </c>
      <c r="MP22" t="s">
        <v>10919</v>
      </c>
      <c r="MQ22" t="s">
        <v>10920</v>
      </c>
      <c r="MR22" t="s">
        <v>10921</v>
      </c>
      <c r="MS22" t="s">
        <v>10922</v>
      </c>
      <c r="MT22" t="s">
        <v>10923</v>
      </c>
      <c r="MU22" t="s">
        <v>10924</v>
      </c>
      <c r="MV22" t="s">
        <v>10925</v>
      </c>
      <c r="MW22" t="s">
        <v>10926</v>
      </c>
      <c r="MX22" t="s">
        <v>10927</v>
      </c>
      <c r="MY22" t="s">
        <v>10928</v>
      </c>
      <c r="MZ22" t="s">
        <v>10929</v>
      </c>
      <c r="NA22" t="s">
        <v>10930</v>
      </c>
      <c r="NB22" t="s">
        <v>10931</v>
      </c>
      <c r="NC22" t="s">
        <v>10932</v>
      </c>
      <c r="ND22" t="s">
        <v>9408</v>
      </c>
      <c r="NE22" t="s">
        <v>10933</v>
      </c>
      <c r="NF22" t="s">
        <v>10934</v>
      </c>
      <c r="NG22" t="s">
        <v>9419</v>
      </c>
      <c r="NH22" t="s">
        <v>10935</v>
      </c>
      <c r="NI22" t="s">
        <v>10936</v>
      </c>
      <c r="NJ22" t="s">
        <v>10937</v>
      </c>
      <c r="NK22" t="s">
        <v>10938</v>
      </c>
      <c r="NL22" t="s">
        <v>10939</v>
      </c>
      <c r="NM22" t="s">
        <v>10940</v>
      </c>
      <c r="NN22" t="s">
        <v>10941</v>
      </c>
      <c r="NO22" t="s">
        <v>10942</v>
      </c>
      <c r="NP22" t="s">
        <v>10943</v>
      </c>
      <c r="NQ22" t="s">
        <v>10944</v>
      </c>
      <c r="NR22" t="s">
        <v>10945</v>
      </c>
      <c r="NS22" t="s">
        <v>10946</v>
      </c>
      <c r="NT22" t="s">
        <v>10947</v>
      </c>
      <c r="NU22" t="s">
        <v>10948</v>
      </c>
      <c r="NV22" t="s">
        <v>10949</v>
      </c>
      <c r="NW22" t="s">
        <v>10950</v>
      </c>
      <c r="NX22" t="s">
        <v>10951</v>
      </c>
      <c r="NY22" t="s">
        <v>10952</v>
      </c>
      <c r="NZ22" t="s">
        <v>10953</v>
      </c>
      <c r="OA22" t="s">
        <v>10954</v>
      </c>
      <c r="OB22" t="s">
        <v>10955</v>
      </c>
      <c r="OC22" t="s">
        <v>10956</v>
      </c>
      <c r="OD22" t="s">
        <v>10957</v>
      </c>
      <c r="OE22" t="s">
        <v>10958</v>
      </c>
      <c r="OF22" t="s">
        <v>10959</v>
      </c>
      <c r="OG22" t="s">
        <v>10960</v>
      </c>
      <c r="OH22" t="s">
        <v>10961</v>
      </c>
      <c r="OI22" t="s">
        <v>10962</v>
      </c>
      <c r="OJ22" t="s">
        <v>10963</v>
      </c>
      <c r="OK22" t="s">
        <v>10964</v>
      </c>
      <c r="OL22" t="s">
        <v>9560</v>
      </c>
      <c r="OM22" t="s">
        <v>10965</v>
      </c>
      <c r="ON22" t="s">
        <v>10966</v>
      </c>
      <c r="OO22" t="s">
        <v>10967</v>
      </c>
      <c r="OP22" t="s">
        <v>10968</v>
      </c>
      <c r="OQ22" t="s">
        <v>10969</v>
      </c>
      <c r="OR22" t="s">
        <v>10970</v>
      </c>
      <c r="OS22" t="s">
        <v>10971</v>
      </c>
      <c r="OT22" t="s">
        <v>10972</v>
      </c>
      <c r="OU22" t="s">
        <v>10973</v>
      </c>
      <c r="OV22" t="s">
        <v>9591</v>
      </c>
      <c r="OW22" t="s">
        <v>10974</v>
      </c>
      <c r="OX22" t="s">
        <v>922</v>
      </c>
      <c r="OY22" t="s">
        <v>10975</v>
      </c>
      <c r="OZ22" t="s">
        <v>10976</v>
      </c>
      <c r="PA22" t="s">
        <v>10977</v>
      </c>
      <c r="PB22" t="s">
        <v>10978</v>
      </c>
      <c r="PC22" t="s">
        <v>10979</v>
      </c>
      <c r="PD22" t="s">
        <v>10980</v>
      </c>
      <c r="PE22" t="s">
        <v>10981</v>
      </c>
      <c r="PF22" t="s">
        <v>10982</v>
      </c>
      <c r="PG22" t="s">
        <v>10983</v>
      </c>
      <c r="PH22" t="s">
        <v>10984</v>
      </c>
      <c r="PI22" t="s">
        <v>10985</v>
      </c>
      <c r="PJ22" t="s">
        <v>10986</v>
      </c>
      <c r="PK22" t="s">
        <v>10987</v>
      </c>
      <c r="PL22" t="s">
        <v>10988</v>
      </c>
      <c r="PM22" t="s">
        <v>10989</v>
      </c>
      <c r="PN22" t="s">
        <v>10990</v>
      </c>
      <c r="PO22" t="s">
        <v>10991</v>
      </c>
      <c r="PP22" t="s">
        <v>10992</v>
      </c>
      <c r="PQ22" t="s">
        <v>10993</v>
      </c>
      <c r="PR22" t="s">
        <v>10994</v>
      </c>
      <c r="PS22" t="s">
        <v>10995</v>
      </c>
      <c r="PT22" t="s">
        <v>10996</v>
      </c>
      <c r="PU22" t="s">
        <v>10997</v>
      </c>
      <c r="PV22" t="s">
        <v>10998</v>
      </c>
      <c r="PW22" t="s">
        <v>10999</v>
      </c>
      <c r="PX22" t="s">
        <v>11000</v>
      </c>
      <c r="PY22" t="s">
        <v>939</v>
      </c>
      <c r="PZ22" t="s">
        <v>11001</v>
      </c>
      <c r="QA22" t="s">
        <v>11002</v>
      </c>
      <c r="QB22" t="s">
        <v>11003</v>
      </c>
      <c r="QC22" t="s">
        <v>11004</v>
      </c>
      <c r="QD22" t="s">
        <v>11005</v>
      </c>
      <c r="QE22" t="s">
        <v>11006</v>
      </c>
      <c r="QF22" t="s">
        <v>11007</v>
      </c>
      <c r="QG22" t="s">
        <v>11008</v>
      </c>
      <c r="QH22" t="s">
        <v>11009</v>
      </c>
      <c r="QI22" t="s">
        <v>11010</v>
      </c>
      <c r="QJ22" t="s">
        <v>11011</v>
      </c>
      <c r="QK22" t="s">
        <v>11012</v>
      </c>
      <c r="QL22" t="s">
        <v>11013</v>
      </c>
      <c r="QM22" t="s">
        <v>11014</v>
      </c>
      <c r="QN22" t="s">
        <v>11015</v>
      </c>
      <c r="QO22" t="s">
        <v>11016</v>
      </c>
      <c r="QP22" t="s">
        <v>11017</v>
      </c>
      <c r="QQ22" t="s">
        <v>11018</v>
      </c>
      <c r="QR22" t="s">
        <v>11019</v>
      </c>
      <c r="QS22" t="s">
        <v>11020</v>
      </c>
      <c r="QT22" t="s">
        <v>11021</v>
      </c>
      <c r="QU22" t="s">
        <v>11022</v>
      </c>
      <c r="QV22" t="s">
        <v>11023</v>
      </c>
      <c r="QW22" t="s">
        <v>11024</v>
      </c>
      <c r="QX22" t="s">
        <v>11025</v>
      </c>
      <c r="QY22" t="s">
        <v>11026</v>
      </c>
      <c r="QZ22" t="s">
        <v>11027</v>
      </c>
      <c r="RA22" t="s">
        <v>11028</v>
      </c>
      <c r="RB22" t="s">
        <v>11029</v>
      </c>
      <c r="RC22" t="s">
        <v>11030</v>
      </c>
      <c r="RD22" t="s">
        <v>11031</v>
      </c>
      <c r="RE22" t="s">
        <v>11032</v>
      </c>
      <c r="RF22" t="s">
        <v>11033</v>
      </c>
      <c r="RG22" t="s">
        <v>11034</v>
      </c>
      <c r="RH22" t="s">
        <v>9715</v>
      </c>
      <c r="RI22" t="s">
        <v>11035</v>
      </c>
      <c r="RJ22" t="s">
        <v>11036</v>
      </c>
      <c r="RK22" t="s">
        <v>9771</v>
      </c>
      <c r="RL22" t="s">
        <v>11037</v>
      </c>
      <c r="RM22" t="s">
        <v>11038</v>
      </c>
      <c r="RN22" t="s">
        <v>11039</v>
      </c>
      <c r="RO22" t="s">
        <v>11040</v>
      </c>
      <c r="RP22" t="s">
        <v>11041</v>
      </c>
      <c r="RQ22" t="s">
        <v>11042</v>
      </c>
      <c r="RR22" t="s">
        <v>9772</v>
      </c>
      <c r="RS22" t="s">
        <v>11043</v>
      </c>
      <c r="RT22" t="s">
        <v>11044</v>
      </c>
      <c r="RU22" t="s">
        <v>11045</v>
      </c>
      <c r="RV22" t="s">
        <v>11046</v>
      </c>
      <c r="RW22" t="s">
        <v>11047</v>
      </c>
      <c r="RX22" t="s">
        <v>11048</v>
      </c>
      <c r="RY22" t="s">
        <v>11049</v>
      </c>
      <c r="RZ22" t="s">
        <v>11050</v>
      </c>
      <c r="SA22" t="s">
        <v>11051</v>
      </c>
      <c r="SB22" t="s">
        <v>11052</v>
      </c>
      <c r="SC22" t="s">
        <v>11053</v>
      </c>
      <c r="SD22" t="s">
        <v>11054</v>
      </c>
      <c r="SE22" t="s">
        <v>11055</v>
      </c>
      <c r="SF22" t="s">
        <v>11056</v>
      </c>
      <c r="SG22" t="s">
        <v>11057</v>
      </c>
      <c r="SH22" t="s">
        <v>11058</v>
      </c>
      <c r="SI22" t="s">
        <v>11059</v>
      </c>
      <c r="SJ22" t="s">
        <v>11060</v>
      </c>
      <c r="SK22" t="s">
        <v>11061</v>
      </c>
      <c r="SL22" t="s">
        <v>11062</v>
      </c>
      <c r="SM22" t="s">
        <v>11063</v>
      </c>
      <c r="SN22" t="s">
        <v>11064</v>
      </c>
      <c r="SO22" t="s">
        <v>11065</v>
      </c>
      <c r="SP22" t="s">
        <v>11066</v>
      </c>
      <c r="SQ22" t="s">
        <v>11067</v>
      </c>
      <c r="SR22" t="s">
        <v>11068</v>
      </c>
      <c r="SS22" t="s">
        <v>11069</v>
      </c>
      <c r="ST22" t="s">
        <v>11070</v>
      </c>
      <c r="SU22" t="s">
        <v>11071</v>
      </c>
      <c r="SV22" t="s">
        <v>11072</v>
      </c>
      <c r="SW22" t="s">
        <v>11073</v>
      </c>
      <c r="SX22" t="s">
        <v>11074</v>
      </c>
      <c r="SY22" t="s">
        <v>11075</v>
      </c>
      <c r="SZ22" t="s">
        <v>11076</v>
      </c>
      <c r="TA22" t="s">
        <v>11077</v>
      </c>
      <c r="TB22" t="s">
        <v>11078</v>
      </c>
      <c r="TC22" t="s">
        <v>11079</v>
      </c>
      <c r="TD22" t="s">
        <v>11080</v>
      </c>
      <c r="TE22" t="s">
        <v>11081</v>
      </c>
      <c r="TF22" t="s">
        <v>11082</v>
      </c>
      <c r="TG22" t="s">
        <v>11083</v>
      </c>
      <c r="TH22" t="s">
        <v>11084</v>
      </c>
      <c r="TI22" t="s">
        <v>11085</v>
      </c>
      <c r="TJ22" t="s">
        <v>11086</v>
      </c>
      <c r="TK22" t="s">
        <v>11087</v>
      </c>
      <c r="TL22" t="s">
        <v>11088</v>
      </c>
      <c r="TM22" t="s">
        <v>11089</v>
      </c>
      <c r="TN22" t="s">
        <v>11090</v>
      </c>
      <c r="TO22" t="s">
        <v>11091</v>
      </c>
      <c r="TP22" t="s">
        <v>11092</v>
      </c>
      <c r="TQ22" t="s">
        <v>11093</v>
      </c>
      <c r="TR22" t="s">
        <v>11094</v>
      </c>
      <c r="TS22" t="s">
        <v>11095</v>
      </c>
      <c r="TT22" t="s">
        <v>11096</v>
      </c>
      <c r="TU22" t="s">
        <v>11097</v>
      </c>
      <c r="TV22" t="s">
        <v>11098</v>
      </c>
      <c r="TW22" t="s">
        <v>11099</v>
      </c>
      <c r="TX22" t="s">
        <v>1058</v>
      </c>
      <c r="TY22" t="s">
        <v>11100</v>
      </c>
      <c r="TZ22" t="s">
        <v>11101</v>
      </c>
      <c r="UA22" t="s">
        <v>11102</v>
      </c>
      <c r="UB22" t="s">
        <v>11103</v>
      </c>
      <c r="UC22" t="s">
        <v>11104</v>
      </c>
      <c r="UD22" t="s">
        <v>11105</v>
      </c>
      <c r="UE22" t="s">
        <v>11106</v>
      </c>
      <c r="UF22" t="s">
        <v>11107</v>
      </c>
      <c r="UG22" t="s">
        <v>11108</v>
      </c>
      <c r="UH22" t="s">
        <v>11109</v>
      </c>
      <c r="UI22" t="s">
        <v>11110</v>
      </c>
      <c r="UJ22" t="s">
        <v>11111</v>
      </c>
      <c r="UK22" t="s">
        <v>11112</v>
      </c>
      <c r="UL22" t="s">
        <v>11113</v>
      </c>
      <c r="UM22" t="s">
        <v>11114</v>
      </c>
      <c r="UN22" t="s">
        <v>11115</v>
      </c>
      <c r="UO22" t="s">
        <v>11116</v>
      </c>
      <c r="UP22" t="s">
        <v>11117</v>
      </c>
      <c r="UQ22" t="s">
        <v>11118</v>
      </c>
      <c r="UR22" t="s">
        <v>11119</v>
      </c>
      <c r="US22" t="s">
        <v>11120</v>
      </c>
      <c r="UT22" t="s">
        <v>11121</v>
      </c>
      <c r="UU22" t="s">
        <v>11122</v>
      </c>
      <c r="UV22" t="s">
        <v>11123</v>
      </c>
      <c r="UW22" t="s">
        <v>1129</v>
      </c>
      <c r="UX22" t="s">
        <v>11124</v>
      </c>
      <c r="UY22" t="s">
        <v>11125</v>
      </c>
      <c r="UZ22" t="s">
        <v>11126</v>
      </c>
      <c r="VA22" t="s">
        <v>11127</v>
      </c>
      <c r="VB22" t="s">
        <v>11128</v>
      </c>
      <c r="VC22" t="s">
        <v>11129</v>
      </c>
      <c r="VD22" t="s">
        <v>11130</v>
      </c>
      <c r="VE22" t="s">
        <v>11131</v>
      </c>
      <c r="VF22" t="s">
        <v>11132</v>
      </c>
      <c r="VG22" t="s">
        <v>11133</v>
      </c>
      <c r="VH22" t="s">
        <v>11134</v>
      </c>
      <c r="VI22" t="s">
        <v>11135</v>
      </c>
      <c r="VJ22" t="s">
        <v>11136</v>
      </c>
      <c r="VK22" t="s">
        <v>11137</v>
      </c>
      <c r="VL22" t="s">
        <v>11138</v>
      </c>
      <c r="VM22" t="s">
        <v>11139</v>
      </c>
      <c r="VN22" t="s">
        <v>11140</v>
      </c>
      <c r="VO22" t="s">
        <v>11141</v>
      </c>
      <c r="VP22" t="s">
        <v>11142</v>
      </c>
      <c r="VQ22" t="s">
        <v>11143</v>
      </c>
      <c r="VR22" t="s">
        <v>11144</v>
      </c>
      <c r="VS22" t="s">
        <v>11145</v>
      </c>
      <c r="VT22" t="s">
        <v>11146</v>
      </c>
      <c r="VU22" t="s">
        <v>11147</v>
      </c>
      <c r="VV22" t="s">
        <v>11148</v>
      </c>
      <c r="VW22" t="s">
        <v>11149</v>
      </c>
      <c r="VX22" t="s">
        <v>11150</v>
      </c>
      <c r="VY22" t="s">
        <v>11151</v>
      </c>
      <c r="VZ22" t="s">
        <v>11152</v>
      </c>
      <c r="WA22" t="s">
        <v>10103</v>
      </c>
      <c r="WB22" t="s">
        <v>11153</v>
      </c>
      <c r="WC22" t="s">
        <v>11154</v>
      </c>
      <c r="WD22" t="s">
        <v>11155</v>
      </c>
      <c r="WE22" t="s">
        <v>11156</v>
      </c>
      <c r="WF22" t="s">
        <v>11157</v>
      </c>
      <c r="WG22" t="s">
        <v>11158</v>
      </c>
      <c r="WH22" t="s">
        <v>11159</v>
      </c>
      <c r="WI22" t="s">
        <v>11160</v>
      </c>
      <c r="WJ22" t="s">
        <v>11161</v>
      </c>
      <c r="WK22" t="s">
        <v>11162</v>
      </c>
      <c r="WL22" t="s">
        <v>11163</v>
      </c>
      <c r="WM22" t="s">
        <v>11164</v>
      </c>
      <c r="WN22" t="s">
        <v>11165</v>
      </c>
      <c r="WO22" t="s">
        <v>11166</v>
      </c>
      <c r="WP22" t="s">
        <v>11167</v>
      </c>
      <c r="WQ22" t="s">
        <v>10169</v>
      </c>
      <c r="WR22" t="s">
        <v>11168</v>
      </c>
      <c r="WS22" t="s">
        <v>11169</v>
      </c>
      <c r="WT22" t="s">
        <v>11170</v>
      </c>
      <c r="WU22" t="s">
        <v>11171</v>
      </c>
      <c r="WV22" t="s">
        <v>11172</v>
      </c>
      <c r="WW22" t="s">
        <v>11173</v>
      </c>
      <c r="WX22" t="s">
        <v>11174</v>
      </c>
      <c r="WY22" t="s">
        <v>11175</v>
      </c>
      <c r="WZ22" t="s">
        <v>11176</v>
      </c>
      <c r="XA22" t="s">
        <v>11177</v>
      </c>
      <c r="XB22" t="s">
        <v>11178</v>
      </c>
      <c r="XC22" t="s">
        <v>11179</v>
      </c>
      <c r="XD22" t="s">
        <v>11180</v>
      </c>
      <c r="XE22" t="s">
        <v>11181</v>
      </c>
      <c r="XF22" t="s">
        <v>10185</v>
      </c>
      <c r="XG22" t="s">
        <v>11182</v>
      </c>
      <c r="XH22" t="s">
        <v>11183</v>
      </c>
      <c r="XI22" t="s">
        <v>11184</v>
      </c>
      <c r="XJ22" t="s">
        <v>11185</v>
      </c>
      <c r="XK22" t="s">
        <v>11186</v>
      </c>
      <c r="XL22" t="s">
        <v>11187</v>
      </c>
      <c r="XM22" t="s">
        <v>11188</v>
      </c>
      <c r="XN22" t="s">
        <v>11189</v>
      </c>
      <c r="XO22" t="s">
        <v>11190</v>
      </c>
      <c r="XP22" t="s">
        <v>11191</v>
      </c>
      <c r="XQ22" t="s">
        <v>11192</v>
      </c>
      <c r="XR22" t="s">
        <v>11193</v>
      </c>
      <c r="XS22" t="s">
        <v>11194</v>
      </c>
      <c r="XT22" t="s">
        <v>11195</v>
      </c>
      <c r="XU22" t="s">
        <v>11196</v>
      </c>
      <c r="XV22" t="s">
        <v>11197</v>
      </c>
      <c r="XW22" t="s">
        <v>11198</v>
      </c>
      <c r="XX22" t="s">
        <v>11199</v>
      </c>
      <c r="XY22" t="s">
        <v>11200</v>
      </c>
      <c r="XZ22" t="s">
        <v>11201</v>
      </c>
      <c r="YA22" t="s">
        <v>10247</v>
      </c>
      <c r="YB22" t="s">
        <v>11202</v>
      </c>
      <c r="YC22" t="s">
        <v>1310</v>
      </c>
      <c r="YD22" t="s">
        <v>11203</v>
      </c>
      <c r="YE22" t="s">
        <v>11204</v>
      </c>
      <c r="YF22" t="s">
        <v>11205</v>
      </c>
      <c r="YG22" t="s">
        <v>11206</v>
      </c>
      <c r="YH22" t="s">
        <v>11207</v>
      </c>
      <c r="YI22" t="s">
        <v>11208</v>
      </c>
      <c r="YJ22" t="s">
        <v>11209</v>
      </c>
      <c r="YK22" t="s">
        <v>11210</v>
      </c>
      <c r="YL22" t="s">
        <v>11211</v>
      </c>
      <c r="YM22" t="s">
        <v>11212</v>
      </c>
      <c r="YN22" t="s">
        <v>11213</v>
      </c>
      <c r="YO22" t="s">
        <v>11214</v>
      </c>
      <c r="YP22" t="s">
        <v>11215</v>
      </c>
      <c r="YQ22" t="s">
        <v>11216</v>
      </c>
      <c r="YR22" t="s">
        <v>11217</v>
      </c>
      <c r="YS22" t="s">
        <v>11218</v>
      </c>
      <c r="YT22" t="s">
        <v>11219</v>
      </c>
      <c r="YU22" t="s">
        <v>10298</v>
      </c>
      <c r="YV22" t="s">
        <v>11220</v>
      </c>
      <c r="YW22" t="s">
        <v>11221</v>
      </c>
      <c r="YX22" t="s">
        <v>11222</v>
      </c>
      <c r="YY22" t="s">
        <v>11223</v>
      </c>
      <c r="YZ22" t="s">
        <v>11224</v>
      </c>
      <c r="ZA22" t="s">
        <v>11225</v>
      </c>
      <c r="ZB22" t="s">
        <v>10348</v>
      </c>
      <c r="ZC22" t="s">
        <v>11226</v>
      </c>
      <c r="ZD22" t="s">
        <v>11227</v>
      </c>
      <c r="ZE22" t="s">
        <v>11228</v>
      </c>
      <c r="ZF22" t="s">
        <v>11229</v>
      </c>
      <c r="ZG22" t="s">
        <v>11230</v>
      </c>
      <c r="ZH22" t="s">
        <v>11231</v>
      </c>
      <c r="ZI22" t="s">
        <v>11232</v>
      </c>
      <c r="ZJ22" t="s">
        <v>11233</v>
      </c>
      <c r="ZK22" t="s">
        <v>11234</v>
      </c>
      <c r="ZL22" t="s">
        <v>11235</v>
      </c>
      <c r="ZM22" t="s">
        <v>11236</v>
      </c>
      <c r="ZN22" t="s">
        <v>11237</v>
      </c>
      <c r="ZO22" t="s">
        <v>11238</v>
      </c>
      <c r="ZP22" t="s">
        <v>11239</v>
      </c>
      <c r="ZQ22" t="s">
        <v>11240</v>
      </c>
      <c r="ZR22" t="s">
        <v>11241</v>
      </c>
      <c r="ZS22" t="s">
        <v>11242</v>
      </c>
      <c r="ZT22" t="s">
        <v>11243</v>
      </c>
      <c r="ZU22" t="s">
        <v>11244</v>
      </c>
      <c r="ZV22" t="s">
        <v>11245</v>
      </c>
      <c r="ZW22" t="s">
        <v>11246</v>
      </c>
      <c r="ZX22" t="s">
        <v>11247</v>
      </c>
      <c r="ZY22" t="s">
        <v>11248</v>
      </c>
      <c r="ZZ22" t="s">
        <v>11249</v>
      </c>
      <c r="AAA22" t="s">
        <v>11250</v>
      </c>
      <c r="AAB22" t="s">
        <v>10415</v>
      </c>
      <c r="AAC22" t="s">
        <v>11251</v>
      </c>
      <c r="AAD22" t="s">
        <v>1431</v>
      </c>
      <c r="AAE22" t="s">
        <v>1442</v>
      </c>
      <c r="AAF22" t="s">
        <v>11252</v>
      </c>
      <c r="AAG22" t="s">
        <v>11253</v>
      </c>
      <c r="AAH22" t="s">
        <v>11254</v>
      </c>
      <c r="AAI22" t="s">
        <v>11255</v>
      </c>
      <c r="AAJ22" t="s">
        <v>11256</v>
      </c>
      <c r="AAK22" t="s">
        <v>11257</v>
      </c>
      <c r="AAL22" t="s">
        <v>1472</v>
      </c>
      <c r="AAM22" t="s">
        <v>10473</v>
      </c>
      <c r="AAN22" t="s">
        <v>11258</v>
      </c>
      <c r="AAO22" t="s">
        <v>11259</v>
      </c>
      <c r="AAP22" t="s">
        <v>11260</v>
      </c>
      <c r="AAQ22" t="s">
        <v>11261</v>
      </c>
      <c r="AAR22" t="s">
        <v>11262</v>
      </c>
      <c r="AAS22" t="s">
        <v>11263</v>
      </c>
      <c r="AAT22" t="s">
        <v>11264</v>
      </c>
      <c r="AAU22" t="s">
        <v>11265</v>
      </c>
      <c r="AAV22" t="s">
        <v>11266</v>
      </c>
      <c r="AAW22" t="s">
        <v>11267</v>
      </c>
      <c r="AAX22" t="s">
        <v>11268</v>
      </c>
      <c r="AAY22" t="s">
        <v>11269</v>
      </c>
      <c r="AAZ22" t="s">
        <v>11270</v>
      </c>
      <c r="ABA22" t="s">
        <v>11271</v>
      </c>
      <c r="ABB22" t="s">
        <v>11272</v>
      </c>
      <c r="ABC22" t="s">
        <v>11273</v>
      </c>
      <c r="ABD22" t="s">
        <v>11274</v>
      </c>
    </row>
    <row r="23" spans="1:732" ht="14.25" x14ac:dyDescent="0.45">
      <c r="A23" t="s">
        <v>11847</v>
      </c>
      <c r="B23" t="s">
        <v>27</v>
      </c>
      <c r="C23" t="s">
        <v>11428</v>
      </c>
      <c r="D23" t="s">
        <v>11429</v>
      </c>
      <c r="E23" t="s">
        <v>11430</v>
      </c>
      <c r="F23" t="s">
        <v>11431</v>
      </c>
      <c r="G23" t="s">
        <v>11432</v>
      </c>
      <c r="H23" t="s">
        <v>11433</v>
      </c>
      <c r="I23" t="s">
        <v>11434</v>
      </c>
      <c r="J23" t="s">
        <v>11435</v>
      </c>
      <c r="K23" t="s">
        <v>11436</v>
      </c>
      <c r="L23" t="s">
        <v>11437</v>
      </c>
      <c r="M23" t="s">
        <v>11438</v>
      </c>
      <c r="N23" t="s">
        <v>11439</v>
      </c>
      <c r="O23" t="s">
        <v>11440</v>
      </c>
      <c r="P23" t="s">
        <v>11441</v>
      </c>
      <c r="Q23" t="s">
        <v>11442</v>
      </c>
      <c r="R23" t="s">
        <v>11443</v>
      </c>
      <c r="S23" t="s">
        <v>11444</v>
      </c>
      <c r="T23" t="s">
        <v>11445</v>
      </c>
      <c r="U23" t="s">
        <v>11446</v>
      </c>
      <c r="V23" t="s">
        <v>11447</v>
      </c>
      <c r="W23" t="s">
        <v>11448</v>
      </c>
      <c r="X23" t="s">
        <v>11449</v>
      </c>
      <c r="Y23" t="s">
        <v>11450</v>
      </c>
      <c r="Z23" t="s">
        <v>11451</v>
      </c>
      <c r="AA23" t="s">
        <v>11452</v>
      </c>
      <c r="AB23" t="s">
        <v>11453</v>
      </c>
      <c r="AC23" t="s">
        <v>11454</v>
      </c>
      <c r="AD23" t="s">
        <v>11455</v>
      </c>
      <c r="AE23" t="s">
        <v>11456</v>
      </c>
      <c r="AF23" t="s">
        <v>131</v>
      </c>
      <c r="AG23" t="s">
        <v>11457</v>
      </c>
      <c r="AH23" t="s">
        <v>11458</v>
      </c>
      <c r="AI23" t="s">
        <v>11459</v>
      </c>
      <c r="AJ23" t="s">
        <v>11460</v>
      </c>
      <c r="AK23" t="s">
        <v>11461</v>
      </c>
      <c r="AL23" t="s">
        <v>11462</v>
      </c>
      <c r="AM23" t="s">
        <v>11463</v>
      </c>
      <c r="AN23" t="s">
        <v>11464</v>
      </c>
      <c r="AO23" t="s">
        <v>11465</v>
      </c>
      <c r="AP23" t="s">
        <v>11466</v>
      </c>
      <c r="AQ23" t="s">
        <v>11467</v>
      </c>
      <c r="AR23" t="s">
        <v>11468</v>
      </c>
      <c r="AS23" t="s">
        <v>11469</v>
      </c>
      <c r="AT23" t="s">
        <v>161</v>
      </c>
      <c r="AU23" t="s">
        <v>11470</v>
      </c>
      <c r="AV23" t="s">
        <v>11471</v>
      </c>
      <c r="AW23" t="s">
        <v>11472</v>
      </c>
      <c r="AX23" t="s">
        <v>11473</v>
      </c>
      <c r="AY23" t="s">
        <v>11474</v>
      </c>
      <c r="AZ23" t="s">
        <v>11475</v>
      </c>
      <c r="BA23" t="s">
        <v>11476</v>
      </c>
      <c r="BB23" t="s">
        <v>218</v>
      </c>
      <c r="BC23" t="s">
        <v>11477</v>
      </c>
      <c r="BD23" t="s">
        <v>11478</v>
      </c>
      <c r="BE23" t="s">
        <v>11479</v>
      </c>
      <c r="BF23" t="s">
        <v>11480</v>
      </c>
      <c r="BG23" t="s">
        <v>11481</v>
      </c>
      <c r="BH23" t="s">
        <v>11482</v>
      </c>
      <c r="BI23" t="s">
        <v>11483</v>
      </c>
      <c r="BJ23" t="s">
        <v>11484</v>
      </c>
      <c r="BK23" t="s">
        <v>11485</v>
      </c>
      <c r="BL23" t="s">
        <v>11486</v>
      </c>
      <c r="BM23" t="s">
        <v>11487</v>
      </c>
      <c r="BN23" t="s">
        <v>11488</v>
      </c>
      <c r="BO23" t="s">
        <v>11489</v>
      </c>
      <c r="BP23" t="s">
        <v>11490</v>
      </c>
      <c r="BQ23" t="s">
        <v>11491</v>
      </c>
      <c r="BR23" t="s">
        <v>11492</v>
      </c>
      <c r="BS23" t="s">
        <v>11493</v>
      </c>
      <c r="BT23" t="s">
        <v>11494</v>
      </c>
      <c r="BU23" t="s">
        <v>11495</v>
      </c>
      <c r="BV23" t="s">
        <v>11496</v>
      </c>
      <c r="BW23" t="s">
        <v>11497</v>
      </c>
      <c r="BX23" t="s">
        <v>11498</v>
      </c>
      <c r="BY23" t="s">
        <v>11499</v>
      </c>
      <c r="BZ23" t="s">
        <v>11500</v>
      </c>
      <c r="CA23" t="s">
        <v>11501</v>
      </c>
      <c r="CB23" t="s">
        <v>11502</v>
      </c>
      <c r="CC23" t="s">
        <v>11503</v>
      </c>
      <c r="CD23" t="s">
        <v>11504</v>
      </c>
      <c r="CE23" t="s">
        <v>11505</v>
      </c>
      <c r="CF23" t="s">
        <v>11506</v>
      </c>
      <c r="CG23" t="s">
        <v>11507</v>
      </c>
      <c r="CH23" t="s">
        <v>11508</v>
      </c>
      <c r="CI23" t="s">
        <v>370</v>
      </c>
      <c r="CJ23" t="s">
        <v>11509</v>
      </c>
      <c r="CK23" t="s">
        <v>11510</v>
      </c>
      <c r="CL23" t="s">
        <v>11511</v>
      </c>
      <c r="CM23" t="s">
        <v>387</v>
      </c>
      <c r="CN23" t="s">
        <v>11512</v>
      </c>
      <c r="CO23" t="s">
        <v>11513</v>
      </c>
      <c r="CP23" t="s">
        <v>11514</v>
      </c>
      <c r="CQ23" t="s">
        <v>11515</v>
      </c>
      <c r="CR23" t="s">
        <v>11516</v>
      </c>
      <c r="CS23" t="s">
        <v>11517</v>
      </c>
      <c r="CT23" t="s">
        <v>11518</v>
      </c>
      <c r="CU23" t="s">
        <v>11519</v>
      </c>
      <c r="CV23" t="s">
        <v>11520</v>
      </c>
      <c r="CW23" t="s">
        <v>11521</v>
      </c>
      <c r="CX23" t="s">
        <v>11522</v>
      </c>
      <c r="CY23" t="s">
        <v>11523</v>
      </c>
      <c r="CZ23" t="s">
        <v>11524</v>
      </c>
      <c r="DA23" t="s">
        <v>11525</v>
      </c>
      <c r="DB23" t="s">
        <v>426</v>
      </c>
      <c r="DC23" t="s">
        <v>11526</v>
      </c>
      <c r="DD23" t="s">
        <v>11527</v>
      </c>
      <c r="DE23" t="s">
        <v>436</v>
      </c>
      <c r="DF23" t="s">
        <v>11528</v>
      </c>
      <c r="DG23" t="s">
        <v>11529</v>
      </c>
      <c r="DH23" t="s">
        <v>11530</v>
      </c>
      <c r="DI23" t="s">
        <v>11531</v>
      </c>
      <c r="DJ23" t="s">
        <v>11532</v>
      </c>
      <c r="DK23" t="s">
        <v>11533</v>
      </c>
      <c r="DL23" t="s">
        <v>11534</v>
      </c>
      <c r="DM23" t="s">
        <v>11535</v>
      </c>
      <c r="DN23" t="s">
        <v>11536</v>
      </c>
      <c r="DO23" t="s">
        <v>11537</v>
      </c>
      <c r="DP23" t="s">
        <v>11538</v>
      </c>
      <c r="DQ23" t="s">
        <v>11539</v>
      </c>
      <c r="DR23" t="s">
        <v>11540</v>
      </c>
      <c r="DS23" t="s">
        <v>11541</v>
      </c>
      <c r="DT23" t="s">
        <v>11542</v>
      </c>
      <c r="DU23" t="s">
        <v>11543</v>
      </c>
      <c r="DV23" t="s">
        <v>11544</v>
      </c>
      <c r="DW23" t="s">
        <v>11545</v>
      </c>
      <c r="DX23" t="s">
        <v>11546</v>
      </c>
      <c r="DY23" t="s">
        <v>11547</v>
      </c>
      <c r="DZ23" t="s">
        <v>11548</v>
      </c>
      <c r="EA23" t="s">
        <v>11549</v>
      </c>
      <c r="EB23" t="s">
        <v>11550</v>
      </c>
      <c r="EC23" t="s">
        <v>11551</v>
      </c>
      <c r="ED23" t="s">
        <v>11552</v>
      </c>
      <c r="EE23" t="s">
        <v>11553</v>
      </c>
      <c r="EF23" t="s">
        <v>11554</v>
      </c>
      <c r="EG23" t="s">
        <v>11555</v>
      </c>
      <c r="EH23" t="s">
        <v>11556</v>
      </c>
      <c r="EI23" t="s">
        <v>10807</v>
      </c>
      <c r="EJ23" t="s">
        <v>11557</v>
      </c>
      <c r="EK23" t="s">
        <v>11558</v>
      </c>
      <c r="EL23" t="s">
        <v>11559</v>
      </c>
      <c r="EM23" t="s">
        <v>11560</v>
      </c>
      <c r="EN23" t="s">
        <v>11561</v>
      </c>
      <c r="EO23" t="s">
        <v>11562</v>
      </c>
      <c r="EP23" t="s">
        <v>11563</v>
      </c>
      <c r="EQ23" t="s">
        <v>11564</v>
      </c>
      <c r="ER23" t="s">
        <v>11565</v>
      </c>
      <c r="ES23" t="s">
        <v>11566</v>
      </c>
      <c r="ET23" t="s">
        <v>11567</v>
      </c>
      <c r="EU23" t="s">
        <v>11568</v>
      </c>
      <c r="EV23" t="s">
        <v>542</v>
      </c>
      <c r="EW23" t="s">
        <v>11569</v>
      </c>
      <c r="EX23" t="s">
        <v>11570</v>
      </c>
      <c r="EY23" t="s">
        <v>11571</v>
      </c>
      <c r="EZ23" t="s">
        <v>11572</v>
      </c>
      <c r="FA23" t="s">
        <v>11573</v>
      </c>
      <c r="FB23" t="s">
        <v>11574</v>
      </c>
      <c r="FC23" t="s">
        <v>11575</v>
      </c>
      <c r="FD23" t="s">
        <v>574</v>
      </c>
      <c r="FE23" t="s">
        <v>11576</v>
      </c>
      <c r="FF23" t="s">
        <v>11577</v>
      </c>
      <c r="FG23" t="s">
        <v>11578</v>
      </c>
      <c r="FH23" t="s">
        <v>11579</v>
      </c>
      <c r="FI23" t="s">
        <v>11580</v>
      </c>
      <c r="FJ23" t="s">
        <v>11581</v>
      </c>
      <c r="FK23" t="s">
        <v>11582</v>
      </c>
      <c r="FL23" t="s">
        <v>11583</v>
      </c>
      <c r="FM23" t="s">
        <v>11584</v>
      </c>
      <c r="FN23" t="s">
        <v>11585</v>
      </c>
      <c r="FO23" t="s">
        <v>11586</v>
      </c>
      <c r="FP23" t="s">
        <v>11587</v>
      </c>
      <c r="FQ23" t="s">
        <v>11588</v>
      </c>
      <c r="FR23" t="s">
        <v>11589</v>
      </c>
      <c r="FS23" t="s">
        <v>11590</v>
      </c>
      <c r="FT23" t="s">
        <v>11591</v>
      </c>
      <c r="FU23" t="s">
        <v>11592</v>
      </c>
      <c r="FV23" t="s">
        <v>11593</v>
      </c>
      <c r="FW23" t="s">
        <v>11594</v>
      </c>
      <c r="FX23" t="s">
        <v>11595</v>
      </c>
      <c r="FY23" t="s">
        <v>11596</v>
      </c>
      <c r="FZ23" t="s">
        <v>11597</v>
      </c>
      <c r="GA23" t="s">
        <v>634</v>
      </c>
      <c r="GB23" t="s">
        <v>10862</v>
      </c>
      <c r="GC23" t="s">
        <v>643</v>
      </c>
      <c r="GD23" t="s">
        <v>11598</v>
      </c>
      <c r="GE23" t="s">
        <v>11599</v>
      </c>
      <c r="GF23" t="s">
        <v>11600</v>
      </c>
      <c r="GG23" t="s">
        <v>11601</v>
      </c>
      <c r="GH23" t="s">
        <v>11602</v>
      </c>
      <c r="GI23" t="s">
        <v>11603</v>
      </c>
      <c r="GJ23" t="s">
        <v>11604</v>
      </c>
      <c r="GK23" t="s">
        <v>11605</v>
      </c>
      <c r="GL23" t="s">
        <v>11606</v>
      </c>
      <c r="GM23" t="s">
        <v>11607</v>
      </c>
      <c r="GN23" t="s">
        <v>11608</v>
      </c>
      <c r="GO23" t="s">
        <v>11609</v>
      </c>
      <c r="GP23" t="s">
        <v>11610</v>
      </c>
      <c r="GQ23" t="s">
        <v>11611</v>
      </c>
      <c r="GR23" t="s">
        <v>11612</v>
      </c>
      <c r="GS23" t="s">
        <v>11613</v>
      </c>
      <c r="GT23" t="s">
        <v>11614</v>
      </c>
      <c r="GU23" t="s">
        <v>11615</v>
      </c>
      <c r="GV23" t="s">
        <v>11616</v>
      </c>
      <c r="GW23" t="s">
        <v>11617</v>
      </c>
      <c r="GX23" t="s">
        <v>11618</v>
      </c>
      <c r="GY23" t="s">
        <v>11619</v>
      </c>
      <c r="GZ23" t="s">
        <v>717</v>
      </c>
      <c r="HA23" t="s">
        <v>11620</v>
      </c>
      <c r="HB23" t="s">
        <v>11621</v>
      </c>
      <c r="HC23" t="s">
        <v>11622</v>
      </c>
      <c r="HD23" t="s">
        <v>11623</v>
      </c>
      <c r="HE23" t="s">
        <v>11624</v>
      </c>
      <c r="HF23" t="s">
        <v>11625</v>
      </c>
      <c r="HG23" t="s">
        <v>11626</v>
      </c>
      <c r="HH23" t="s">
        <v>784</v>
      </c>
      <c r="HI23" t="s">
        <v>11627</v>
      </c>
      <c r="HJ23" t="s">
        <v>11628</v>
      </c>
      <c r="HK23" t="s">
        <v>11629</v>
      </c>
      <c r="HL23" t="s">
        <v>11630</v>
      </c>
      <c r="HM23" t="s">
        <v>11631</v>
      </c>
      <c r="HN23" t="s">
        <v>11632</v>
      </c>
      <c r="HO23" t="s">
        <v>11633</v>
      </c>
      <c r="HP23" t="s">
        <v>11634</v>
      </c>
      <c r="HQ23" t="s">
        <v>11635</v>
      </c>
      <c r="HR23" t="s">
        <v>11636</v>
      </c>
      <c r="HS23" t="s">
        <v>11637</v>
      </c>
      <c r="HT23" t="s">
        <v>11638</v>
      </c>
      <c r="HU23" t="s">
        <v>11639</v>
      </c>
      <c r="HV23" t="s">
        <v>11640</v>
      </c>
      <c r="HW23" t="s">
        <v>11641</v>
      </c>
      <c r="HX23" t="s">
        <v>11642</v>
      </c>
      <c r="HY23" t="s">
        <v>11643</v>
      </c>
      <c r="HZ23" t="s">
        <v>10925</v>
      </c>
      <c r="IA23" t="s">
        <v>11644</v>
      </c>
      <c r="IB23" t="s">
        <v>11645</v>
      </c>
      <c r="IC23" t="s">
        <v>831</v>
      </c>
      <c r="ID23" t="s">
        <v>11646</v>
      </c>
      <c r="IE23" t="s">
        <v>11647</v>
      </c>
      <c r="IF23" t="s">
        <v>11648</v>
      </c>
      <c r="IG23" t="s">
        <v>11649</v>
      </c>
      <c r="IH23" t="s">
        <v>11650</v>
      </c>
      <c r="II23" t="s">
        <v>11651</v>
      </c>
      <c r="IJ23" t="s">
        <v>11652</v>
      </c>
      <c r="IK23" t="s">
        <v>11653</v>
      </c>
      <c r="IL23" t="s">
        <v>11654</v>
      </c>
      <c r="IM23" t="s">
        <v>11655</v>
      </c>
      <c r="IN23" t="s">
        <v>10958</v>
      </c>
      <c r="IO23" t="s">
        <v>881</v>
      </c>
      <c r="IP23" t="s">
        <v>11656</v>
      </c>
      <c r="IQ23" t="s">
        <v>11657</v>
      </c>
      <c r="IR23" t="s">
        <v>11658</v>
      </c>
      <c r="IS23" t="s">
        <v>11659</v>
      </c>
      <c r="IT23" t="s">
        <v>11660</v>
      </c>
      <c r="IU23" t="s">
        <v>11661</v>
      </c>
      <c r="IV23" t="s">
        <v>904</v>
      </c>
      <c r="IW23" t="s">
        <v>11662</v>
      </c>
      <c r="IX23" t="s">
        <v>11663</v>
      </c>
      <c r="IY23" t="s">
        <v>11664</v>
      </c>
      <c r="IZ23" t="s">
        <v>11665</v>
      </c>
      <c r="JA23" t="s">
        <v>11666</v>
      </c>
      <c r="JB23" t="s">
        <v>11667</v>
      </c>
      <c r="JC23" t="s">
        <v>10976</v>
      </c>
      <c r="JD23" t="s">
        <v>11668</v>
      </c>
      <c r="JE23" t="s">
        <v>11669</v>
      </c>
      <c r="JF23" t="s">
        <v>10981</v>
      </c>
      <c r="JG23" t="s">
        <v>11670</v>
      </c>
      <c r="JH23" t="s">
        <v>11671</v>
      </c>
      <c r="JI23" t="s">
        <v>11672</v>
      </c>
      <c r="JJ23" t="s">
        <v>11673</v>
      </c>
      <c r="JK23" t="s">
        <v>11674</v>
      </c>
      <c r="JL23" t="s">
        <v>11675</v>
      </c>
      <c r="JM23" t="s">
        <v>11676</v>
      </c>
      <c r="JN23" t="s">
        <v>11677</v>
      </c>
      <c r="JO23" t="s">
        <v>11678</v>
      </c>
      <c r="JP23" t="s">
        <v>939</v>
      </c>
      <c r="JQ23" t="s">
        <v>11679</v>
      </c>
      <c r="JR23" t="s">
        <v>11680</v>
      </c>
      <c r="JS23" t="s">
        <v>11681</v>
      </c>
      <c r="JT23" t="s">
        <v>11682</v>
      </c>
      <c r="JU23" t="s">
        <v>11683</v>
      </c>
      <c r="JV23" t="s">
        <v>11684</v>
      </c>
      <c r="JW23" t="s">
        <v>11685</v>
      </c>
      <c r="JX23" t="s">
        <v>11686</v>
      </c>
      <c r="JY23" t="s">
        <v>11687</v>
      </c>
      <c r="JZ23" t="s">
        <v>11688</v>
      </c>
      <c r="KA23" t="s">
        <v>11689</v>
      </c>
      <c r="KB23" t="s">
        <v>11690</v>
      </c>
      <c r="KC23" t="s">
        <v>966</v>
      </c>
      <c r="KD23" t="s">
        <v>11691</v>
      </c>
      <c r="KE23" t="s">
        <v>11692</v>
      </c>
      <c r="KF23" t="s">
        <v>11693</v>
      </c>
      <c r="KG23" t="s">
        <v>11694</v>
      </c>
      <c r="KH23" t="s">
        <v>11695</v>
      </c>
      <c r="KI23" t="s">
        <v>11696</v>
      </c>
      <c r="KJ23" t="s">
        <v>11697</v>
      </c>
      <c r="KK23" t="s">
        <v>11698</v>
      </c>
      <c r="KL23" t="s">
        <v>11699</v>
      </c>
      <c r="KM23" t="s">
        <v>11700</v>
      </c>
      <c r="KN23" t="s">
        <v>11701</v>
      </c>
      <c r="KO23" t="s">
        <v>11702</v>
      </c>
      <c r="KP23" t="s">
        <v>11703</v>
      </c>
      <c r="KQ23" t="s">
        <v>11704</v>
      </c>
      <c r="KR23" t="s">
        <v>11705</v>
      </c>
      <c r="KS23" t="s">
        <v>11706</v>
      </c>
      <c r="KT23" t="s">
        <v>11707</v>
      </c>
      <c r="KU23" t="s">
        <v>11708</v>
      </c>
      <c r="KV23" t="s">
        <v>1059</v>
      </c>
      <c r="KW23" t="s">
        <v>11709</v>
      </c>
      <c r="KX23" t="s">
        <v>11710</v>
      </c>
      <c r="KY23" t="s">
        <v>11711</v>
      </c>
      <c r="KZ23" t="s">
        <v>11712</v>
      </c>
      <c r="LA23" t="s">
        <v>11713</v>
      </c>
      <c r="LB23" t="s">
        <v>11714</v>
      </c>
      <c r="LC23" t="s">
        <v>11715</v>
      </c>
      <c r="LD23" t="s">
        <v>11716</v>
      </c>
      <c r="LE23" t="s">
        <v>11717</v>
      </c>
      <c r="LF23" t="s">
        <v>11718</v>
      </c>
      <c r="LG23" t="s">
        <v>11719</v>
      </c>
      <c r="LH23" t="s">
        <v>11720</v>
      </c>
      <c r="LI23" t="s">
        <v>11721</v>
      </c>
      <c r="LJ23" t="s">
        <v>11722</v>
      </c>
      <c r="LK23" t="s">
        <v>11723</v>
      </c>
      <c r="LL23" t="s">
        <v>11117</v>
      </c>
      <c r="LM23" t="s">
        <v>11724</v>
      </c>
      <c r="LN23" t="s">
        <v>11725</v>
      </c>
      <c r="LO23" t="s">
        <v>1117</v>
      </c>
      <c r="LP23" t="s">
        <v>11726</v>
      </c>
      <c r="LQ23" t="s">
        <v>11727</v>
      </c>
      <c r="LR23" t="s">
        <v>11728</v>
      </c>
      <c r="LS23" t="s">
        <v>11729</v>
      </c>
      <c r="LT23" t="s">
        <v>11730</v>
      </c>
      <c r="LU23" t="s">
        <v>11731</v>
      </c>
      <c r="LV23" t="s">
        <v>11732</v>
      </c>
      <c r="LW23" t="s">
        <v>11733</v>
      </c>
      <c r="LX23" t="s">
        <v>11734</v>
      </c>
      <c r="LY23" t="s">
        <v>11735</v>
      </c>
      <c r="LZ23" t="s">
        <v>11736</v>
      </c>
      <c r="MA23" t="s">
        <v>11737</v>
      </c>
      <c r="MB23" t="s">
        <v>11738</v>
      </c>
      <c r="MC23" t="s">
        <v>11739</v>
      </c>
      <c r="MD23" t="s">
        <v>11740</v>
      </c>
      <c r="ME23" t="s">
        <v>11741</v>
      </c>
      <c r="MF23" t="s">
        <v>11742</v>
      </c>
      <c r="MG23" t="s">
        <v>11743</v>
      </c>
      <c r="MH23" t="s">
        <v>11744</v>
      </c>
      <c r="MI23" t="s">
        <v>11745</v>
      </c>
      <c r="MJ23" t="s">
        <v>11746</v>
      </c>
      <c r="MK23" t="s">
        <v>11747</v>
      </c>
      <c r="ML23" t="s">
        <v>11156</v>
      </c>
      <c r="MM23" t="s">
        <v>11748</v>
      </c>
      <c r="MN23" t="s">
        <v>11749</v>
      </c>
      <c r="MO23" t="s">
        <v>11750</v>
      </c>
      <c r="MP23" t="s">
        <v>11751</v>
      </c>
      <c r="MQ23" t="s">
        <v>11752</v>
      </c>
      <c r="MR23" t="s">
        <v>11753</v>
      </c>
      <c r="MS23" t="s">
        <v>11754</v>
      </c>
      <c r="MT23" t="s">
        <v>11755</v>
      </c>
      <c r="MU23" t="s">
        <v>11756</v>
      </c>
      <c r="MV23" t="s">
        <v>11757</v>
      </c>
      <c r="MW23" t="s">
        <v>11758</v>
      </c>
      <c r="MX23" t="s">
        <v>11759</v>
      </c>
      <c r="MY23" t="s">
        <v>11760</v>
      </c>
      <c r="MZ23" t="s">
        <v>11761</v>
      </c>
      <c r="NA23" t="s">
        <v>11762</v>
      </c>
      <c r="NB23" t="s">
        <v>11170</v>
      </c>
      <c r="NC23" t="s">
        <v>11763</v>
      </c>
      <c r="ND23" t="s">
        <v>1254</v>
      </c>
      <c r="NE23" t="s">
        <v>11764</v>
      </c>
      <c r="NF23" t="s">
        <v>11765</v>
      </c>
      <c r="NG23" t="s">
        <v>11766</v>
      </c>
      <c r="NH23" t="s">
        <v>11767</v>
      </c>
      <c r="NI23" t="s">
        <v>11768</v>
      </c>
      <c r="NJ23" t="s">
        <v>1276</v>
      </c>
      <c r="NK23" t="s">
        <v>11769</v>
      </c>
      <c r="NL23" t="s">
        <v>11770</v>
      </c>
      <c r="NM23" t="s">
        <v>11771</v>
      </c>
      <c r="NN23" t="s">
        <v>11772</v>
      </c>
      <c r="NO23" t="s">
        <v>11773</v>
      </c>
      <c r="NP23" t="s">
        <v>11774</v>
      </c>
      <c r="NQ23" t="s">
        <v>11775</v>
      </c>
      <c r="NR23" t="s">
        <v>11776</v>
      </c>
      <c r="NS23" t="s">
        <v>11777</v>
      </c>
      <c r="NT23" t="s">
        <v>11778</v>
      </c>
      <c r="NU23" t="s">
        <v>11779</v>
      </c>
      <c r="NV23" t="s">
        <v>11780</v>
      </c>
      <c r="NW23" t="s">
        <v>11781</v>
      </c>
      <c r="NX23" t="s">
        <v>11782</v>
      </c>
      <c r="NY23" t="s">
        <v>11783</v>
      </c>
      <c r="NZ23" t="s">
        <v>1338</v>
      </c>
      <c r="OA23" t="s">
        <v>11784</v>
      </c>
      <c r="OB23" t="s">
        <v>11785</v>
      </c>
      <c r="OC23" t="s">
        <v>11786</v>
      </c>
      <c r="OD23" t="s">
        <v>11787</v>
      </c>
      <c r="OE23" t="s">
        <v>11788</v>
      </c>
      <c r="OF23" t="s">
        <v>11789</v>
      </c>
      <c r="OG23" t="s">
        <v>11790</v>
      </c>
      <c r="OH23" t="s">
        <v>1376</v>
      </c>
      <c r="OI23" t="s">
        <v>11791</v>
      </c>
      <c r="OJ23" t="s">
        <v>11792</v>
      </c>
      <c r="OK23" t="s">
        <v>11793</v>
      </c>
      <c r="OL23" t="s">
        <v>11794</v>
      </c>
      <c r="OM23" t="s">
        <v>11795</v>
      </c>
      <c r="ON23" t="s">
        <v>11796</v>
      </c>
      <c r="OO23" t="s">
        <v>11797</v>
      </c>
      <c r="OP23" t="s">
        <v>11798</v>
      </c>
      <c r="OQ23" t="s">
        <v>11799</v>
      </c>
      <c r="OR23" t="s">
        <v>11800</v>
      </c>
      <c r="OS23" t="s">
        <v>11801</v>
      </c>
      <c r="OT23" t="s">
        <v>11802</v>
      </c>
      <c r="OU23" t="s">
        <v>11803</v>
      </c>
      <c r="OV23" t="s">
        <v>11804</v>
      </c>
      <c r="OW23" t="s">
        <v>11805</v>
      </c>
      <c r="OX23" t="s">
        <v>11806</v>
      </c>
      <c r="OY23" t="s">
        <v>11807</v>
      </c>
      <c r="OZ23" t="s">
        <v>11808</v>
      </c>
      <c r="PA23" t="s">
        <v>1431</v>
      </c>
      <c r="PB23" t="s">
        <v>11809</v>
      </c>
      <c r="PC23" t="s">
        <v>1442</v>
      </c>
      <c r="PD23" t="s">
        <v>11810</v>
      </c>
      <c r="PE23" t="s">
        <v>11811</v>
      </c>
      <c r="PF23" t="s">
        <v>11812</v>
      </c>
      <c r="PG23" t="s">
        <v>11813</v>
      </c>
      <c r="PH23" t="s">
        <v>11814</v>
      </c>
      <c r="PI23" t="s">
        <v>11815</v>
      </c>
      <c r="PJ23" t="s">
        <v>11816</v>
      </c>
      <c r="PK23" t="s">
        <v>11817</v>
      </c>
      <c r="PL23" t="s">
        <v>11818</v>
      </c>
      <c r="PM23" t="s">
        <v>11819</v>
      </c>
      <c r="PN23" t="s">
        <v>11820</v>
      </c>
      <c r="PO23" t="s">
        <v>11821</v>
      </c>
      <c r="PP23" t="s">
        <v>11822</v>
      </c>
      <c r="PQ23" t="s">
        <v>11823</v>
      </c>
      <c r="PR23" t="s">
        <v>11824</v>
      </c>
      <c r="PS23" t="s">
        <v>11825</v>
      </c>
      <c r="PT23" t="s">
        <v>11826</v>
      </c>
      <c r="PU23" t="s">
        <v>11827</v>
      </c>
    </row>
    <row r="24" spans="1:732" ht="14.25" x14ac:dyDescent="0.45">
      <c r="A24" t="s">
        <v>11848</v>
      </c>
      <c r="B24" t="s">
        <v>27</v>
      </c>
      <c r="C24" t="s">
        <v>11849</v>
      </c>
      <c r="D24" t="s">
        <v>11850</v>
      </c>
      <c r="E24" t="s">
        <v>11851</v>
      </c>
      <c r="F24" t="s">
        <v>11852</v>
      </c>
      <c r="G24" t="s">
        <v>11853</v>
      </c>
      <c r="H24" t="s">
        <v>11854</v>
      </c>
      <c r="I24" t="s">
        <v>11855</v>
      </c>
      <c r="J24" t="s">
        <v>11856</v>
      </c>
      <c r="K24" t="s">
        <v>11857</v>
      </c>
      <c r="L24" t="s">
        <v>11858</v>
      </c>
      <c r="M24" t="s">
        <v>11859</v>
      </c>
      <c r="N24" t="s">
        <v>11860</v>
      </c>
      <c r="O24" t="s">
        <v>11861</v>
      </c>
      <c r="P24" t="s">
        <v>11862</v>
      </c>
      <c r="Q24" t="s">
        <v>11863</v>
      </c>
      <c r="R24" t="s">
        <v>11864</v>
      </c>
      <c r="S24" t="s">
        <v>11865</v>
      </c>
      <c r="T24" t="s">
        <v>11866</v>
      </c>
      <c r="U24" t="s">
        <v>11867</v>
      </c>
      <c r="V24" t="s">
        <v>8017</v>
      </c>
      <c r="W24" t="s">
        <v>11868</v>
      </c>
      <c r="X24" t="s">
        <v>11869</v>
      </c>
      <c r="Y24" t="s">
        <v>939</v>
      </c>
      <c r="Z24" t="s">
        <v>11870</v>
      </c>
    </row>
    <row r="25" spans="1:732" ht="14.25" x14ac:dyDescent="0.45">
      <c r="A25" t="s">
        <v>11871</v>
      </c>
      <c r="B25" t="s">
        <v>27</v>
      </c>
      <c r="C25" t="s">
        <v>11872</v>
      </c>
      <c r="D25" t="s">
        <v>11873</v>
      </c>
      <c r="E25" t="s">
        <v>11874</v>
      </c>
      <c r="F25" t="s">
        <v>11875</v>
      </c>
      <c r="G25" t="s">
        <v>11876</v>
      </c>
      <c r="H25" t="s">
        <v>11877</v>
      </c>
      <c r="I25" t="s">
        <v>11850</v>
      </c>
      <c r="J25" t="s">
        <v>11878</v>
      </c>
      <c r="K25" t="s">
        <v>11879</v>
      </c>
      <c r="L25" t="s">
        <v>11851</v>
      </c>
      <c r="M25" t="s">
        <v>11852</v>
      </c>
      <c r="N25" t="s">
        <v>11880</v>
      </c>
      <c r="O25" t="s">
        <v>11853</v>
      </c>
      <c r="P25" t="s">
        <v>11854</v>
      </c>
      <c r="Q25" t="s">
        <v>11855</v>
      </c>
      <c r="R25" t="s">
        <v>11856</v>
      </c>
      <c r="S25" t="s">
        <v>11857</v>
      </c>
      <c r="T25" t="s">
        <v>11858</v>
      </c>
      <c r="U25" t="s">
        <v>11859</v>
      </c>
      <c r="V25" t="s">
        <v>11881</v>
      </c>
      <c r="W25" t="s">
        <v>11882</v>
      </c>
      <c r="X25" t="s">
        <v>11883</v>
      </c>
      <c r="Y25" t="s">
        <v>11884</v>
      </c>
      <c r="Z25" t="s">
        <v>11860</v>
      </c>
      <c r="AA25" t="s">
        <v>11861</v>
      </c>
      <c r="AB25" t="s">
        <v>11862</v>
      </c>
      <c r="AC25" t="s">
        <v>11885</v>
      </c>
      <c r="AD25" t="s">
        <v>11863</v>
      </c>
      <c r="AE25" t="s">
        <v>11864</v>
      </c>
      <c r="AF25" t="s">
        <v>11886</v>
      </c>
      <c r="AG25" t="s">
        <v>11887</v>
      </c>
      <c r="AH25" t="s">
        <v>11888</v>
      </c>
      <c r="AI25" t="s">
        <v>11865</v>
      </c>
      <c r="AJ25" t="s">
        <v>11889</v>
      </c>
      <c r="AK25" t="s">
        <v>11866</v>
      </c>
      <c r="AL25" t="s">
        <v>11890</v>
      </c>
      <c r="AM25" t="s">
        <v>11867</v>
      </c>
      <c r="AN25" t="s">
        <v>11891</v>
      </c>
      <c r="AO25" t="s">
        <v>8017</v>
      </c>
      <c r="AP25" t="s">
        <v>11892</v>
      </c>
      <c r="AQ25" t="s">
        <v>11893</v>
      </c>
      <c r="AR25" t="s">
        <v>11869</v>
      </c>
      <c r="AS25" t="s">
        <v>939</v>
      </c>
      <c r="AT25" t="s">
        <v>11894</v>
      </c>
      <c r="AU25" t="s">
        <v>11870</v>
      </c>
      <c r="AV25" t="s">
        <v>11895</v>
      </c>
    </row>
    <row r="26" spans="1:732" ht="14.25" x14ac:dyDescent="0.45">
      <c r="A26" t="s">
        <v>11896</v>
      </c>
      <c r="B26" t="s">
        <v>27</v>
      </c>
      <c r="C26" t="s">
        <v>11897</v>
      </c>
      <c r="D26" t="s">
        <v>11898</v>
      </c>
      <c r="E26" t="s">
        <v>11899</v>
      </c>
      <c r="F26" t="s">
        <v>11900</v>
      </c>
      <c r="G26" t="s">
        <v>11901</v>
      </c>
    </row>
    <row r="27" spans="1:732" ht="14.25" x14ac:dyDescent="0.45">
      <c r="A27" t="s">
        <v>11902</v>
      </c>
      <c r="B27" t="s">
        <v>27</v>
      </c>
      <c r="C27" t="s">
        <v>8018</v>
      </c>
      <c r="D27" t="s">
        <v>8020</v>
      </c>
    </row>
    <row r="28" spans="1:732" ht="14.25" x14ac:dyDescent="0.45">
      <c r="A28" t="s">
        <v>11903</v>
      </c>
      <c r="B28" t="s">
        <v>27</v>
      </c>
      <c r="C28" t="s">
        <v>11904</v>
      </c>
      <c r="D28" t="s">
        <v>11905</v>
      </c>
      <c r="E28" t="s">
        <v>11906</v>
      </c>
      <c r="F28" t="s">
        <v>11907</v>
      </c>
      <c r="G28" t="s">
        <v>11908</v>
      </c>
      <c r="H28" t="s">
        <v>11909</v>
      </c>
      <c r="I28" t="s">
        <v>11910</v>
      </c>
      <c r="J28" t="s">
        <v>11911</v>
      </c>
      <c r="K28" t="s">
        <v>8255</v>
      </c>
      <c r="L28" t="s">
        <v>8270</v>
      </c>
      <c r="M28" t="s">
        <v>11912</v>
      </c>
      <c r="N28" t="s">
        <v>10663</v>
      </c>
      <c r="O28" t="s">
        <v>10664</v>
      </c>
      <c r="P28" t="s">
        <v>11913</v>
      </c>
      <c r="Q28" t="s">
        <v>11914</v>
      </c>
      <c r="R28" t="s">
        <v>11915</v>
      </c>
      <c r="S28" t="s">
        <v>8343</v>
      </c>
      <c r="T28" t="s">
        <v>8348</v>
      </c>
      <c r="U28" t="s">
        <v>11916</v>
      </c>
      <c r="V28" t="s">
        <v>8371</v>
      </c>
      <c r="W28" t="s">
        <v>10680</v>
      </c>
      <c r="X28" t="s">
        <v>11917</v>
      </c>
      <c r="Y28" t="s">
        <v>8430</v>
      </c>
      <c r="Z28" t="s">
        <v>11918</v>
      </c>
      <c r="AA28" t="s">
        <v>8461</v>
      </c>
      <c r="AB28" t="s">
        <v>11919</v>
      </c>
      <c r="AC28" t="s">
        <v>8514</v>
      </c>
      <c r="AD28" t="s">
        <v>11920</v>
      </c>
      <c r="AE28" t="s">
        <v>8532</v>
      </c>
      <c r="AF28" t="s">
        <v>8543</v>
      </c>
      <c r="AG28" t="s">
        <v>8547</v>
      </c>
      <c r="AH28" t="s">
        <v>8561</v>
      </c>
      <c r="AI28" t="s">
        <v>11921</v>
      </c>
      <c r="AJ28" t="s">
        <v>10704</v>
      </c>
      <c r="AK28" t="s">
        <v>10709</v>
      </c>
      <c r="AL28" t="s">
        <v>8602</v>
      </c>
      <c r="AM28" t="s">
        <v>8618</v>
      </c>
      <c r="AN28" t="s">
        <v>8622</v>
      </c>
      <c r="AO28" t="s">
        <v>8644</v>
      </c>
      <c r="AP28" t="s">
        <v>8650</v>
      </c>
      <c r="AQ28" t="s">
        <v>11922</v>
      </c>
      <c r="AR28" t="s">
        <v>8663</v>
      </c>
      <c r="AS28" t="s">
        <v>11923</v>
      </c>
      <c r="AT28" t="s">
        <v>8694</v>
      </c>
      <c r="AU28" t="s">
        <v>11924</v>
      </c>
      <c r="AV28" t="s">
        <v>11925</v>
      </c>
      <c r="AW28" t="s">
        <v>10754</v>
      </c>
      <c r="AX28" t="s">
        <v>8732</v>
      </c>
      <c r="AY28" t="s">
        <v>10773</v>
      </c>
      <c r="AZ28" t="s">
        <v>8782</v>
      </c>
      <c r="BA28" t="s">
        <v>11926</v>
      </c>
      <c r="BB28" t="s">
        <v>11927</v>
      </c>
      <c r="BC28" t="s">
        <v>8819</v>
      </c>
      <c r="BD28" t="s">
        <v>11928</v>
      </c>
      <c r="BE28" t="s">
        <v>11929</v>
      </c>
      <c r="BF28" t="s">
        <v>8845</v>
      </c>
      <c r="BG28" t="s">
        <v>11930</v>
      </c>
      <c r="BH28" t="s">
        <v>11931</v>
      </c>
      <c r="BI28" t="s">
        <v>10806</v>
      </c>
      <c r="BJ28" t="s">
        <v>11932</v>
      </c>
      <c r="BK28" t="s">
        <v>11933</v>
      </c>
      <c r="BL28" t="s">
        <v>11934</v>
      </c>
      <c r="BM28" t="s">
        <v>11935</v>
      </c>
      <c r="BN28" t="s">
        <v>11936</v>
      </c>
      <c r="BO28" t="s">
        <v>10828</v>
      </c>
      <c r="BP28" t="s">
        <v>10829</v>
      </c>
      <c r="BQ28" t="s">
        <v>10831</v>
      </c>
      <c r="BR28" t="s">
        <v>11937</v>
      </c>
      <c r="BS28" t="s">
        <v>11938</v>
      </c>
      <c r="BT28" t="s">
        <v>11939</v>
      </c>
      <c r="BU28" t="s">
        <v>10858</v>
      </c>
      <c r="BV28" t="s">
        <v>11940</v>
      </c>
      <c r="BW28" t="s">
        <v>9078</v>
      </c>
      <c r="BX28" t="s">
        <v>9082</v>
      </c>
      <c r="BY28" t="s">
        <v>11941</v>
      </c>
      <c r="BZ28" t="s">
        <v>9108</v>
      </c>
      <c r="CA28" t="s">
        <v>9113</v>
      </c>
      <c r="CB28" t="s">
        <v>9125</v>
      </c>
      <c r="CC28" t="s">
        <v>11942</v>
      </c>
      <c r="CD28" t="s">
        <v>11943</v>
      </c>
      <c r="CE28" t="s">
        <v>11944</v>
      </c>
      <c r="CF28" t="s">
        <v>11945</v>
      </c>
      <c r="CG28" t="s">
        <v>11946</v>
      </c>
      <c r="CH28" t="s">
        <v>11947</v>
      </c>
      <c r="CI28" t="s">
        <v>11948</v>
      </c>
      <c r="CJ28" t="s">
        <v>10884</v>
      </c>
      <c r="CK28" t="s">
        <v>11949</v>
      </c>
      <c r="CL28" t="s">
        <v>9232</v>
      </c>
      <c r="CM28" t="s">
        <v>11950</v>
      </c>
      <c r="CN28" t="s">
        <v>9255</v>
      </c>
      <c r="CO28" t="s">
        <v>10904</v>
      </c>
      <c r="CP28" t="s">
        <v>11951</v>
      </c>
      <c r="CQ28" t="s">
        <v>10906</v>
      </c>
      <c r="CR28" t="s">
        <v>10908</v>
      </c>
      <c r="CS28" t="s">
        <v>10916</v>
      </c>
      <c r="CT28" t="s">
        <v>9346</v>
      </c>
      <c r="CU28" t="s">
        <v>11952</v>
      </c>
      <c r="CV28" t="s">
        <v>11953</v>
      </c>
      <c r="CW28" t="s">
        <v>9362</v>
      </c>
      <c r="CX28" t="s">
        <v>10922</v>
      </c>
      <c r="CY28" t="s">
        <v>11954</v>
      </c>
      <c r="CZ28" t="s">
        <v>11955</v>
      </c>
      <c r="DA28" t="s">
        <v>9408</v>
      </c>
      <c r="DB28" t="s">
        <v>9419</v>
      </c>
      <c r="DC28" t="s">
        <v>9424</v>
      </c>
      <c r="DD28" t="s">
        <v>11956</v>
      </c>
      <c r="DE28" t="s">
        <v>11957</v>
      </c>
      <c r="DF28" t="s">
        <v>9484</v>
      </c>
      <c r="DG28" t="s">
        <v>10958</v>
      </c>
      <c r="DH28" t="s">
        <v>11958</v>
      </c>
      <c r="DI28" t="s">
        <v>11959</v>
      </c>
      <c r="DJ28" t="s">
        <v>11960</v>
      </c>
      <c r="DK28" t="s">
        <v>11961</v>
      </c>
      <c r="DL28" t="s">
        <v>8017</v>
      </c>
      <c r="DM28" t="s">
        <v>9560</v>
      </c>
      <c r="DN28" t="s">
        <v>9577</v>
      </c>
      <c r="DO28" t="s">
        <v>9591</v>
      </c>
      <c r="DP28" t="s">
        <v>11962</v>
      </c>
      <c r="DQ28" t="s">
        <v>11963</v>
      </c>
      <c r="DR28" t="s">
        <v>10981</v>
      </c>
      <c r="DS28" t="s">
        <v>11964</v>
      </c>
      <c r="DT28" t="s">
        <v>11965</v>
      </c>
      <c r="DU28" t="s">
        <v>10994</v>
      </c>
      <c r="DV28" t="s">
        <v>928</v>
      </c>
      <c r="DW28" t="s">
        <v>11966</v>
      </c>
      <c r="DX28" t="s">
        <v>11967</v>
      </c>
      <c r="DY28" t="s">
        <v>9640</v>
      </c>
      <c r="DZ28" t="s">
        <v>939</v>
      </c>
      <c r="EA28" t="s">
        <v>11968</v>
      </c>
      <c r="EB28" t="s">
        <v>11969</v>
      </c>
      <c r="EC28" t="s">
        <v>11970</v>
      </c>
      <c r="ED28" t="s">
        <v>11031</v>
      </c>
      <c r="EE28" t="s">
        <v>9715</v>
      </c>
      <c r="EF28" t="s">
        <v>9716</v>
      </c>
      <c r="EG28" t="s">
        <v>11971</v>
      </c>
      <c r="EH28" t="s">
        <v>11972</v>
      </c>
      <c r="EI28" t="s">
        <v>11973</v>
      </c>
      <c r="EJ28" t="s">
        <v>9771</v>
      </c>
      <c r="EK28" t="s">
        <v>11974</v>
      </c>
      <c r="EL28" t="s">
        <v>11975</v>
      </c>
      <c r="EM28" t="s">
        <v>11070</v>
      </c>
      <c r="EN28" t="s">
        <v>11075</v>
      </c>
      <c r="EO28" t="s">
        <v>11976</v>
      </c>
      <c r="EP28" t="s">
        <v>9798</v>
      </c>
      <c r="EQ28" t="s">
        <v>11977</v>
      </c>
      <c r="ER28" t="s">
        <v>11978</v>
      </c>
      <c r="ES28" t="s">
        <v>9844</v>
      </c>
      <c r="ET28" t="s">
        <v>11979</v>
      </c>
      <c r="EU28" t="s">
        <v>9896</v>
      </c>
      <c r="EV28" t="s">
        <v>9918</v>
      </c>
      <c r="EW28" t="s">
        <v>11980</v>
      </c>
      <c r="EX28" t="s">
        <v>11981</v>
      </c>
      <c r="EY28" t="s">
        <v>11982</v>
      </c>
      <c r="EZ28" t="s">
        <v>11983</v>
      </c>
      <c r="FA28" t="s">
        <v>11127</v>
      </c>
      <c r="FB28" t="s">
        <v>11984</v>
      </c>
      <c r="FC28" t="s">
        <v>11985</v>
      </c>
      <c r="FD28" t="s">
        <v>11986</v>
      </c>
      <c r="FE28" t="s">
        <v>11987</v>
      </c>
      <c r="FF28" t="s">
        <v>11988</v>
      </c>
      <c r="FG28" t="s">
        <v>11989</v>
      </c>
      <c r="FH28" t="s">
        <v>11133</v>
      </c>
      <c r="FI28" t="s">
        <v>10082</v>
      </c>
      <c r="FJ28" t="s">
        <v>10090</v>
      </c>
      <c r="FK28" t="s">
        <v>11990</v>
      </c>
      <c r="FL28" t="s">
        <v>11991</v>
      </c>
      <c r="FM28" t="s">
        <v>11992</v>
      </c>
      <c r="FN28" t="s">
        <v>11993</v>
      </c>
      <c r="FO28" t="s">
        <v>11994</v>
      </c>
      <c r="FP28" t="s">
        <v>11172</v>
      </c>
      <c r="FQ28" t="s">
        <v>10185</v>
      </c>
      <c r="FR28" t="s">
        <v>11185</v>
      </c>
      <c r="FS28" t="s">
        <v>10255</v>
      </c>
      <c r="FT28" t="s">
        <v>11203</v>
      </c>
      <c r="FU28" t="s">
        <v>11995</v>
      </c>
      <c r="FV28" t="s">
        <v>11996</v>
      </c>
      <c r="FW28" t="s">
        <v>11226</v>
      </c>
      <c r="FX28" t="s">
        <v>11231</v>
      </c>
      <c r="FY28" t="s">
        <v>11997</v>
      </c>
      <c r="FZ28" t="s">
        <v>11237</v>
      </c>
      <c r="GA28" t="s">
        <v>11998</v>
      </c>
      <c r="GB28" t="s">
        <v>11999</v>
      </c>
      <c r="GC28" t="s">
        <v>11242</v>
      </c>
      <c r="GD28" t="s">
        <v>12000</v>
      </c>
      <c r="GE28" t="s">
        <v>10415</v>
      </c>
      <c r="GF28" t="s">
        <v>12001</v>
      </c>
      <c r="GG28" t="s">
        <v>12002</v>
      </c>
      <c r="GH28" t="s">
        <v>1442</v>
      </c>
      <c r="GI28" t="s">
        <v>10436</v>
      </c>
      <c r="GJ28" t="s">
        <v>11257</v>
      </c>
      <c r="GK28" t="s">
        <v>1472</v>
      </c>
      <c r="GL28" t="s">
        <v>10473</v>
      </c>
      <c r="GM28" t="s">
        <v>12003</v>
      </c>
      <c r="GN28" t="s">
        <v>11263</v>
      </c>
      <c r="GO28" t="s">
        <v>10476</v>
      </c>
      <c r="GP28" t="s">
        <v>11267</v>
      </c>
      <c r="GQ28" t="s">
        <v>12004</v>
      </c>
    </row>
    <row r="29" spans="1:732" ht="14.25" x14ac:dyDescent="0.45">
      <c r="A29" t="s">
        <v>12005</v>
      </c>
      <c r="B29" t="s">
        <v>27</v>
      </c>
      <c r="C29" t="s">
        <v>8018</v>
      </c>
      <c r="D29" t="s">
        <v>8020</v>
      </c>
    </row>
    <row r="30" spans="1:732" ht="14.25" x14ac:dyDescent="0.45">
      <c r="A30" t="s">
        <v>12006</v>
      </c>
      <c r="B30" t="s">
        <v>27</v>
      </c>
      <c r="C30" t="s">
        <v>11428</v>
      </c>
      <c r="D30" t="s">
        <v>11429</v>
      </c>
      <c r="E30" t="s">
        <v>11430</v>
      </c>
      <c r="F30" t="s">
        <v>11431</v>
      </c>
      <c r="G30" t="s">
        <v>11432</v>
      </c>
      <c r="H30" t="s">
        <v>11433</v>
      </c>
      <c r="I30" t="s">
        <v>11434</v>
      </c>
      <c r="J30" t="s">
        <v>11435</v>
      </c>
      <c r="K30" t="s">
        <v>11436</v>
      </c>
      <c r="L30" t="s">
        <v>11437</v>
      </c>
      <c r="M30" t="s">
        <v>11438</v>
      </c>
      <c r="N30" t="s">
        <v>11439</v>
      </c>
      <c r="O30" t="s">
        <v>11440</v>
      </c>
      <c r="P30" t="s">
        <v>11441</v>
      </c>
      <c r="Q30" t="s">
        <v>11442</v>
      </c>
      <c r="R30" t="s">
        <v>11443</v>
      </c>
      <c r="S30" t="s">
        <v>11444</v>
      </c>
      <c r="T30" t="s">
        <v>11445</v>
      </c>
      <c r="U30" t="s">
        <v>11446</v>
      </c>
      <c r="V30" t="s">
        <v>11447</v>
      </c>
      <c r="W30" t="s">
        <v>11448</v>
      </c>
      <c r="X30" t="s">
        <v>11449</v>
      </c>
      <c r="Y30" t="s">
        <v>11450</v>
      </c>
      <c r="Z30" t="s">
        <v>11451</v>
      </c>
      <c r="AA30" t="s">
        <v>11452</v>
      </c>
      <c r="AB30" t="s">
        <v>11453</v>
      </c>
      <c r="AC30" t="s">
        <v>11454</v>
      </c>
      <c r="AD30" t="s">
        <v>11455</v>
      </c>
      <c r="AE30" t="s">
        <v>11456</v>
      </c>
      <c r="AF30" t="s">
        <v>131</v>
      </c>
      <c r="AG30" t="s">
        <v>11457</v>
      </c>
      <c r="AH30" t="s">
        <v>11458</v>
      </c>
      <c r="AI30" t="s">
        <v>11459</v>
      </c>
      <c r="AJ30" t="s">
        <v>11460</v>
      </c>
      <c r="AK30" t="s">
        <v>11461</v>
      </c>
      <c r="AL30" t="s">
        <v>11462</v>
      </c>
      <c r="AM30" t="s">
        <v>11463</v>
      </c>
      <c r="AN30" t="s">
        <v>11464</v>
      </c>
      <c r="AO30" t="s">
        <v>11465</v>
      </c>
      <c r="AP30" t="s">
        <v>11466</v>
      </c>
      <c r="AQ30" t="s">
        <v>11467</v>
      </c>
      <c r="AR30" t="s">
        <v>11468</v>
      </c>
      <c r="AS30" t="s">
        <v>11469</v>
      </c>
      <c r="AT30" t="s">
        <v>161</v>
      </c>
      <c r="AU30" t="s">
        <v>11470</v>
      </c>
      <c r="AV30" t="s">
        <v>11471</v>
      </c>
      <c r="AW30" t="s">
        <v>11472</v>
      </c>
      <c r="AX30" t="s">
        <v>11473</v>
      </c>
      <c r="AY30" t="s">
        <v>11474</v>
      </c>
      <c r="AZ30" t="s">
        <v>11475</v>
      </c>
      <c r="BA30" t="s">
        <v>11476</v>
      </c>
      <c r="BB30" t="s">
        <v>218</v>
      </c>
      <c r="BC30" t="s">
        <v>11477</v>
      </c>
      <c r="BD30" t="s">
        <v>11478</v>
      </c>
      <c r="BE30" t="s">
        <v>11479</v>
      </c>
      <c r="BF30" t="s">
        <v>11480</v>
      </c>
      <c r="BG30" t="s">
        <v>11481</v>
      </c>
      <c r="BH30" t="s">
        <v>11482</v>
      </c>
      <c r="BI30" t="s">
        <v>11483</v>
      </c>
      <c r="BJ30" t="s">
        <v>11484</v>
      </c>
      <c r="BK30" t="s">
        <v>11485</v>
      </c>
      <c r="BL30" t="s">
        <v>11486</v>
      </c>
      <c r="BM30" t="s">
        <v>11487</v>
      </c>
      <c r="BN30" t="s">
        <v>11488</v>
      </c>
      <c r="BO30" t="s">
        <v>11489</v>
      </c>
      <c r="BP30" t="s">
        <v>11490</v>
      </c>
      <c r="BQ30" t="s">
        <v>11491</v>
      </c>
      <c r="BR30" t="s">
        <v>11492</v>
      </c>
      <c r="BS30" t="s">
        <v>11493</v>
      </c>
      <c r="BT30" t="s">
        <v>11494</v>
      </c>
      <c r="BU30" t="s">
        <v>11495</v>
      </c>
      <c r="BV30" t="s">
        <v>11496</v>
      </c>
      <c r="BW30" t="s">
        <v>11497</v>
      </c>
      <c r="BX30" t="s">
        <v>11498</v>
      </c>
      <c r="BY30" t="s">
        <v>11499</v>
      </c>
      <c r="BZ30" t="s">
        <v>11500</v>
      </c>
      <c r="CA30" t="s">
        <v>11501</v>
      </c>
      <c r="CB30" t="s">
        <v>11502</v>
      </c>
      <c r="CC30" t="s">
        <v>11503</v>
      </c>
      <c r="CD30" t="s">
        <v>11504</v>
      </c>
      <c r="CE30" t="s">
        <v>11505</v>
      </c>
      <c r="CF30" t="s">
        <v>11506</v>
      </c>
      <c r="CG30" t="s">
        <v>11507</v>
      </c>
      <c r="CH30" t="s">
        <v>11508</v>
      </c>
      <c r="CI30" t="s">
        <v>370</v>
      </c>
      <c r="CJ30" t="s">
        <v>11509</v>
      </c>
      <c r="CK30" t="s">
        <v>11510</v>
      </c>
      <c r="CL30" t="s">
        <v>11511</v>
      </c>
      <c r="CM30" t="s">
        <v>387</v>
      </c>
      <c r="CN30" t="s">
        <v>11512</v>
      </c>
      <c r="CO30" t="s">
        <v>11513</v>
      </c>
      <c r="CP30" t="s">
        <v>11514</v>
      </c>
      <c r="CQ30" t="s">
        <v>11515</v>
      </c>
      <c r="CR30" t="s">
        <v>11516</v>
      </c>
      <c r="CS30" t="s">
        <v>11517</v>
      </c>
      <c r="CT30" t="s">
        <v>11518</v>
      </c>
      <c r="CU30" t="s">
        <v>11519</v>
      </c>
      <c r="CV30" t="s">
        <v>11520</v>
      </c>
      <c r="CW30" t="s">
        <v>11521</v>
      </c>
      <c r="CX30" t="s">
        <v>11522</v>
      </c>
      <c r="CY30" t="s">
        <v>11523</v>
      </c>
      <c r="CZ30" t="s">
        <v>11524</v>
      </c>
      <c r="DA30" t="s">
        <v>11525</v>
      </c>
      <c r="DB30" t="s">
        <v>426</v>
      </c>
      <c r="DC30" t="s">
        <v>11526</v>
      </c>
      <c r="DD30" t="s">
        <v>11527</v>
      </c>
      <c r="DE30" t="s">
        <v>436</v>
      </c>
      <c r="DF30" t="s">
        <v>11528</v>
      </c>
      <c r="DG30" t="s">
        <v>11529</v>
      </c>
      <c r="DH30" t="s">
        <v>11530</v>
      </c>
      <c r="DI30" t="s">
        <v>11531</v>
      </c>
      <c r="DJ30" t="s">
        <v>11532</v>
      </c>
      <c r="DK30" t="s">
        <v>11533</v>
      </c>
      <c r="DL30" t="s">
        <v>11534</v>
      </c>
      <c r="DM30" t="s">
        <v>11535</v>
      </c>
      <c r="DN30" t="s">
        <v>11536</v>
      </c>
      <c r="DO30" t="s">
        <v>11537</v>
      </c>
      <c r="DP30" t="s">
        <v>11538</v>
      </c>
      <c r="DQ30" t="s">
        <v>11539</v>
      </c>
      <c r="DR30" t="s">
        <v>11540</v>
      </c>
      <c r="DS30" t="s">
        <v>11541</v>
      </c>
      <c r="DT30" t="s">
        <v>11542</v>
      </c>
      <c r="DU30" t="s">
        <v>11543</v>
      </c>
      <c r="DV30" t="s">
        <v>11544</v>
      </c>
      <c r="DW30" t="s">
        <v>11545</v>
      </c>
      <c r="DX30" t="s">
        <v>11546</v>
      </c>
      <c r="DY30" t="s">
        <v>11547</v>
      </c>
      <c r="DZ30" t="s">
        <v>11548</v>
      </c>
      <c r="EA30" t="s">
        <v>11549</v>
      </c>
      <c r="EB30" t="s">
        <v>11550</v>
      </c>
      <c r="EC30" t="s">
        <v>11551</v>
      </c>
      <c r="ED30" t="s">
        <v>11552</v>
      </c>
      <c r="EE30" t="s">
        <v>11553</v>
      </c>
      <c r="EF30" t="s">
        <v>11554</v>
      </c>
      <c r="EG30" t="s">
        <v>11555</v>
      </c>
      <c r="EH30" t="s">
        <v>11556</v>
      </c>
      <c r="EI30" t="s">
        <v>10807</v>
      </c>
      <c r="EJ30" t="s">
        <v>11557</v>
      </c>
      <c r="EK30" t="s">
        <v>11558</v>
      </c>
      <c r="EL30" t="s">
        <v>11559</v>
      </c>
      <c r="EM30" t="s">
        <v>11560</v>
      </c>
      <c r="EN30" t="s">
        <v>11561</v>
      </c>
      <c r="EO30" t="s">
        <v>11562</v>
      </c>
      <c r="EP30" t="s">
        <v>11563</v>
      </c>
      <c r="EQ30" t="s">
        <v>11564</v>
      </c>
      <c r="ER30" t="s">
        <v>11565</v>
      </c>
      <c r="ES30" t="s">
        <v>11566</v>
      </c>
      <c r="ET30" t="s">
        <v>11567</v>
      </c>
      <c r="EU30" t="s">
        <v>11568</v>
      </c>
      <c r="EV30" t="s">
        <v>542</v>
      </c>
      <c r="EW30" t="s">
        <v>11569</v>
      </c>
      <c r="EX30" t="s">
        <v>11570</v>
      </c>
      <c r="EY30" t="s">
        <v>11571</v>
      </c>
      <c r="EZ30" t="s">
        <v>11572</v>
      </c>
      <c r="FA30" t="s">
        <v>11573</v>
      </c>
      <c r="FB30" t="s">
        <v>11574</v>
      </c>
      <c r="FC30" t="s">
        <v>11575</v>
      </c>
      <c r="FD30" t="s">
        <v>574</v>
      </c>
      <c r="FE30" t="s">
        <v>11576</v>
      </c>
      <c r="FF30" t="s">
        <v>11577</v>
      </c>
      <c r="FG30" t="s">
        <v>11578</v>
      </c>
      <c r="FH30" t="s">
        <v>11579</v>
      </c>
      <c r="FI30" t="s">
        <v>11580</v>
      </c>
      <c r="FJ30" t="s">
        <v>11581</v>
      </c>
      <c r="FK30" t="s">
        <v>11582</v>
      </c>
      <c r="FL30" t="s">
        <v>11583</v>
      </c>
      <c r="FM30" t="s">
        <v>11584</v>
      </c>
      <c r="FN30" t="s">
        <v>11585</v>
      </c>
      <c r="FO30" t="s">
        <v>11586</v>
      </c>
      <c r="FP30" t="s">
        <v>11587</v>
      </c>
      <c r="FQ30" t="s">
        <v>11588</v>
      </c>
      <c r="FR30" t="s">
        <v>11589</v>
      </c>
      <c r="FS30" t="s">
        <v>11590</v>
      </c>
      <c r="FT30" t="s">
        <v>11591</v>
      </c>
      <c r="FU30" t="s">
        <v>11592</v>
      </c>
      <c r="FV30" t="s">
        <v>11593</v>
      </c>
      <c r="FW30" t="s">
        <v>11594</v>
      </c>
      <c r="FX30" t="s">
        <v>11595</v>
      </c>
      <c r="FY30" t="s">
        <v>11596</v>
      </c>
      <c r="FZ30" t="s">
        <v>11597</v>
      </c>
      <c r="GA30" t="s">
        <v>634</v>
      </c>
      <c r="GB30" t="s">
        <v>10862</v>
      </c>
      <c r="GC30" t="s">
        <v>643</v>
      </c>
      <c r="GD30" t="s">
        <v>11598</v>
      </c>
      <c r="GE30" t="s">
        <v>11599</v>
      </c>
      <c r="GF30" t="s">
        <v>11600</v>
      </c>
      <c r="GG30" t="s">
        <v>11601</v>
      </c>
      <c r="GH30" t="s">
        <v>11602</v>
      </c>
      <c r="GI30" t="s">
        <v>11603</v>
      </c>
      <c r="GJ30" t="s">
        <v>11604</v>
      </c>
      <c r="GK30" t="s">
        <v>11605</v>
      </c>
      <c r="GL30" t="s">
        <v>11606</v>
      </c>
      <c r="GM30" t="s">
        <v>11607</v>
      </c>
      <c r="GN30" t="s">
        <v>11608</v>
      </c>
      <c r="GO30" t="s">
        <v>11609</v>
      </c>
      <c r="GP30" t="s">
        <v>11610</v>
      </c>
      <c r="GQ30" t="s">
        <v>11611</v>
      </c>
      <c r="GR30" t="s">
        <v>11612</v>
      </c>
      <c r="GS30" t="s">
        <v>11613</v>
      </c>
      <c r="GT30" t="s">
        <v>11614</v>
      </c>
      <c r="GU30" t="s">
        <v>11615</v>
      </c>
      <c r="GV30" t="s">
        <v>11616</v>
      </c>
      <c r="GW30" t="s">
        <v>11617</v>
      </c>
      <c r="GX30" t="s">
        <v>11618</v>
      </c>
      <c r="GY30" t="s">
        <v>11619</v>
      </c>
      <c r="GZ30" t="s">
        <v>717</v>
      </c>
      <c r="HA30" t="s">
        <v>11620</v>
      </c>
      <c r="HB30" t="s">
        <v>11621</v>
      </c>
      <c r="HC30" t="s">
        <v>11622</v>
      </c>
      <c r="HD30" t="s">
        <v>11623</v>
      </c>
      <c r="HE30" t="s">
        <v>11624</v>
      </c>
      <c r="HF30" t="s">
        <v>11625</v>
      </c>
      <c r="HG30" t="s">
        <v>11626</v>
      </c>
      <c r="HH30" t="s">
        <v>784</v>
      </c>
      <c r="HI30" t="s">
        <v>11627</v>
      </c>
      <c r="HJ30" t="s">
        <v>11628</v>
      </c>
      <c r="HK30" t="s">
        <v>11629</v>
      </c>
      <c r="HL30" t="s">
        <v>11630</v>
      </c>
      <c r="HM30" t="s">
        <v>11631</v>
      </c>
      <c r="HN30" t="s">
        <v>11632</v>
      </c>
      <c r="HO30" t="s">
        <v>11633</v>
      </c>
      <c r="HP30" t="s">
        <v>11634</v>
      </c>
      <c r="HQ30" t="s">
        <v>11635</v>
      </c>
      <c r="HR30" t="s">
        <v>11636</v>
      </c>
      <c r="HS30" t="s">
        <v>11637</v>
      </c>
      <c r="HT30" t="s">
        <v>11638</v>
      </c>
      <c r="HU30" t="s">
        <v>11639</v>
      </c>
      <c r="HV30" t="s">
        <v>11640</v>
      </c>
      <c r="HW30" t="s">
        <v>11641</v>
      </c>
      <c r="HX30" t="s">
        <v>11642</v>
      </c>
      <c r="HY30" t="s">
        <v>11643</v>
      </c>
      <c r="HZ30" t="s">
        <v>10925</v>
      </c>
      <c r="IA30" t="s">
        <v>11644</v>
      </c>
      <c r="IB30" t="s">
        <v>11645</v>
      </c>
      <c r="IC30" t="s">
        <v>831</v>
      </c>
      <c r="ID30" t="s">
        <v>11646</v>
      </c>
      <c r="IE30" t="s">
        <v>11647</v>
      </c>
      <c r="IF30" t="s">
        <v>11648</v>
      </c>
      <c r="IG30" t="s">
        <v>11649</v>
      </c>
      <c r="IH30" t="s">
        <v>11650</v>
      </c>
      <c r="II30" t="s">
        <v>11651</v>
      </c>
      <c r="IJ30" t="s">
        <v>11652</v>
      </c>
      <c r="IK30" t="s">
        <v>11653</v>
      </c>
      <c r="IL30" t="s">
        <v>11654</v>
      </c>
      <c r="IM30" t="s">
        <v>11655</v>
      </c>
      <c r="IN30" t="s">
        <v>10958</v>
      </c>
      <c r="IO30" t="s">
        <v>881</v>
      </c>
      <c r="IP30" t="s">
        <v>11656</v>
      </c>
      <c r="IQ30" t="s">
        <v>11657</v>
      </c>
      <c r="IR30" t="s">
        <v>11658</v>
      </c>
      <c r="IS30" t="s">
        <v>11659</v>
      </c>
      <c r="IT30" t="s">
        <v>11660</v>
      </c>
      <c r="IU30" t="s">
        <v>11661</v>
      </c>
      <c r="IV30" t="s">
        <v>904</v>
      </c>
      <c r="IW30" t="s">
        <v>11662</v>
      </c>
      <c r="IX30" t="s">
        <v>11663</v>
      </c>
      <c r="IY30" t="s">
        <v>11664</v>
      </c>
      <c r="IZ30" t="s">
        <v>11665</v>
      </c>
      <c r="JA30" t="s">
        <v>11666</v>
      </c>
      <c r="JB30" t="s">
        <v>11667</v>
      </c>
      <c r="JC30" t="s">
        <v>10976</v>
      </c>
      <c r="JD30" t="s">
        <v>11668</v>
      </c>
      <c r="JE30" t="s">
        <v>11669</v>
      </c>
      <c r="JF30" t="s">
        <v>10981</v>
      </c>
      <c r="JG30" t="s">
        <v>11670</v>
      </c>
      <c r="JH30" t="s">
        <v>11671</v>
      </c>
      <c r="JI30" t="s">
        <v>11672</v>
      </c>
      <c r="JJ30" t="s">
        <v>11673</v>
      </c>
      <c r="JK30" t="s">
        <v>11674</v>
      </c>
      <c r="JL30" t="s">
        <v>11675</v>
      </c>
      <c r="JM30" t="s">
        <v>11676</v>
      </c>
      <c r="JN30" t="s">
        <v>11677</v>
      </c>
      <c r="JO30" t="s">
        <v>11678</v>
      </c>
      <c r="JP30" t="s">
        <v>939</v>
      </c>
      <c r="JQ30" t="s">
        <v>11679</v>
      </c>
      <c r="JR30" t="s">
        <v>11680</v>
      </c>
      <c r="JS30" t="s">
        <v>11681</v>
      </c>
      <c r="JT30" t="s">
        <v>11682</v>
      </c>
      <c r="JU30" t="s">
        <v>11683</v>
      </c>
      <c r="JV30" t="s">
        <v>11684</v>
      </c>
      <c r="JW30" t="s">
        <v>11685</v>
      </c>
      <c r="JX30" t="s">
        <v>11686</v>
      </c>
      <c r="JY30" t="s">
        <v>11687</v>
      </c>
      <c r="JZ30" t="s">
        <v>11688</v>
      </c>
      <c r="KA30" t="s">
        <v>11689</v>
      </c>
      <c r="KB30" t="s">
        <v>11690</v>
      </c>
      <c r="KC30" t="s">
        <v>966</v>
      </c>
      <c r="KD30" t="s">
        <v>11691</v>
      </c>
      <c r="KE30" t="s">
        <v>11692</v>
      </c>
      <c r="KF30" t="s">
        <v>11693</v>
      </c>
      <c r="KG30" t="s">
        <v>11694</v>
      </c>
      <c r="KH30" t="s">
        <v>11695</v>
      </c>
      <c r="KI30" t="s">
        <v>11696</v>
      </c>
      <c r="KJ30" t="s">
        <v>11697</v>
      </c>
      <c r="KK30" t="s">
        <v>11698</v>
      </c>
      <c r="KL30" t="s">
        <v>11699</v>
      </c>
      <c r="KM30" t="s">
        <v>11700</v>
      </c>
      <c r="KN30" t="s">
        <v>11701</v>
      </c>
      <c r="KO30" t="s">
        <v>11702</v>
      </c>
      <c r="KP30" t="s">
        <v>11703</v>
      </c>
      <c r="KQ30" t="s">
        <v>11704</v>
      </c>
      <c r="KR30" t="s">
        <v>11705</v>
      </c>
      <c r="KS30" t="s">
        <v>11706</v>
      </c>
      <c r="KT30" t="s">
        <v>11707</v>
      </c>
      <c r="KU30" t="s">
        <v>11708</v>
      </c>
      <c r="KV30" t="s">
        <v>1059</v>
      </c>
      <c r="KW30" t="s">
        <v>11709</v>
      </c>
      <c r="KX30" t="s">
        <v>11710</v>
      </c>
      <c r="KY30" t="s">
        <v>11711</v>
      </c>
      <c r="KZ30" t="s">
        <v>11712</v>
      </c>
      <c r="LA30" t="s">
        <v>11713</v>
      </c>
      <c r="LB30" t="s">
        <v>11714</v>
      </c>
      <c r="LC30" t="s">
        <v>11715</v>
      </c>
      <c r="LD30" t="s">
        <v>11716</v>
      </c>
      <c r="LE30" t="s">
        <v>11717</v>
      </c>
      <c r="LF30" t="s">
        <v>11718</v>
      </c>
      <c r="LG30" t="s">
        <v>11719</v>
      </c>
      <c r="LH30" t="s">
        <v>11720</v>
      </c>
      <c r="LI30" t="s">
        <v>11721</v>
      </c>
      <c r="LJ30" t="s">
        <v>11722</v>
      </c>
      <c r="LK30" t="s">
        <v>11723</v>
      </c>
      <c r="LL30" t="s">
        <v>11117</v>
      </c>
      <c r="LM30" t="s">
        <v>11724</v>
      </c>
      <c r="LN30" t="s">
        <v>11725</v>
      </c>
      <c r="LO30" t="s">
        <v>1117</v>
      </c>
      <c r="LP30" t="s">
        <v>11726</v>
      </c>
      <c r="LQ30" t="s">
        <v>11727</v>
      </c>
      <c r="LR30" t="s">
        <v>11728</v>
      </c>
      <c r="LS30" t="s">
        <v>11729</v>
      </c>
      <c r="LT30" t="s">
        <v>11730</v>
      </c>
      <c r="LU30" t="s">
        <v>11731</v>
      </c>
      <c r="LV30" t="s">
        <v>11732</v>
      </c>
      <c r="LW30" t="s">
        <v>11733</v>
      </c>
      <c r="LX30" t="s">
        <v>11734</v>
      </c>
      <c r="LY30" t="s">
        <v>11735</v>
      </c>
      <c r="LZ30" t="s">
        <v>11736</v>
      </c>
      <c r="MA30" t="s">
        <v>11737</v>
      </c>
      <c r="MB30" t="s">
        <v>11738</v>
      </c>
      <c r="MC30" t="s">
        <v>11739</v>
      </c>
      <c r="MD30" t="s">
        <v>11740</v>
      </c>
      <c r="ME30" t="s">
        <v>11741</v>
      </c>
      <c r="MF30" t="s">
        <v>11742</v>
      </c>
      <c r="MG30" t="s">
        <v>11743</v>
      </c>
      <c r="MH30" t="s">
        <v>11744</v>
      </c>
      <c r="MI30" t="s">
        <v>11745</v>
      </c>
      <c r="MJ30" t="s">
        <v>11746</v>
      </c>
      <c r="MK30" t="s">
        <v>11747</v>
      </c>
      <c r="ML30" t="s">
        <v>11156</v>
      </c>
      <c r="MM30" t="s">
        <v>11748</v>
      </c>
      <c r="MN30" t="s">
        <v>11749</v>
      </c>
      <c r="MO30" t="s">
        <v>11750</v>
      </c>
      <c r="MP30" t="s">
        <v>11751</v>
      </c>
      <c r="MQ30" t="s">
        <v>11752</v>
      </c>
      <c r="MR30" t="s">
        <v>11753</v>
      </c>
      <c r="MS30" t="s">
        <v>11754</v>
      </c>
      <c r="MT30" t="s">
        <v>11755</v>
      </c>
      <c r="MU30" t="s">
        <v>11756</v>
      </c>
      <c r="MV30" t="s">
        <v>11757</v>
      </c>
      <c r="MW30" t="s">
        <v>11758</v>
      </c>
      <c r="MX30" t="s">
        <v>11759</v>
      </c>
      <c r="MY30" t="s">
        <v>11760</v>
      </c>
      <c r="MZ30" t="s">
        <v>11761</v>
      </c>
      <c r="NA30" t="s">
        <v>11762</v>
      </c>
      <c r="NB30" t="s">
        <v>11170</v>
      </c>
      <c r="NC30" t="s">
        <v>11763</v>
      </c>
      <c r="ND30" t="s">
        <v>1254</v>
      </c>
      <c r="NE30" t="s">
        <v>11764</v>
      </c>
      <c r="NF30" t="s">
        <v>11765</v>
      </c>
      <c r="NG30" t="s">
        <v>11766</v>
      </c>
      <c r="NH30" t="s">
        <v>11767</v>
      </c>
      <c r="NI30" t="s">
        <v>11768</v>
      </c>
      <c r="NJ30" t="s">
        <v>1276</v>
      </c>
      <c r="NK30" t="s">
        <v>11769</v>
      </c>
      <c r="NL30" t="s">
        <v>11770</v>
      </c>
      <c r="NM30" t="s">
        <v>11771</v>
      </c>
      <c r="NN30" t="s">
        <v>11772</v>
      </c>
      <c r="NO30" t="s">
        <v>11773</v>
      </c>
      <c r="NP30" t="s">
        <v>11774</v>
      </c>
      <c r="NQ30" t="s">
        <v>11775</v>
      </c>
      <c r="NR30" t="s">
        <v>11776</v>
      </c>
      <c r="NS30" t="s">
        <v>11777</v>
      </c>
      <c r="NT30" t="s">
        <v>11778</v>
      </c>
      <c r="NU30" t="s">
        <v>11779</v>
      </c>
      <c r="NV30" t="s">
        <v>11780</v>
      </c>
      <c r="NW30" t="s">
        <v>11781</v>
      </c>
      <c r="NX30" t="s">
        <v>11782</v>
      </c>
      <c r="NY30" t="s">
        <v>11783</v>
      </c>
      <c r="NZ30" t="s">
        <v>1338</v>
      </c>
      <c r="OA30" t="s">
        <v>11784</v>
      </c>
      <c r="OB30" t="s">
        <v>11785</v>
      </c>
      <c r="OC30" t="s">
        <v>11786</v>
      </c>
      <c r="OD30" t="s">
        <v>11787</v>
      </c>
      <c r="OE30" t="s">
        <v>11788</v>
      </c>
      <c r="OF30" t="s">
        <v>11789</v>
      </c>
      <c r="OG30" t="s">
        <v>11790</v>
      </c>
      <c r="OH30" t="s">
        <v>1376</v>
      </c>
      <c r="OI30" t="s">
        <v>11791</v>
      </c>
      <c r="OJ30" t="s">
        <v>11792</v>
      </c>
      <c r="OK30" t="s">
        <v>11793</v>
      </c>
      <c r="OL30" t="s">
        <v>11794</v>
      </c>
      <c r="OM30" t="s">
        <v>11795</v>
      </c>
      <c r="ON30" t="s">
        <v>11796</v>
      </c>
      <c r="OO30" t="s">
        <v>11797</v>
      </c>
      <c r="OP30" t="s">
        <v>11798</v>
      </c>
      <c r="OQ30" t="s">
        <v>11799</v>
      </c>
      <c r="OR30" t="s">
        <v>11800</v>
      </c>
      <c r="OS30" t="s">
        <v>11801</v>
      </c>
      <c r="OT30" t="s">
        <v>11802</v>
      </c>
      <c r="OU30" t="s">
        <v>11803</v>
      </c>
      <c r="OV30" t="s">
        <v>11804</v>
      </c>
      <c r="OW30" t="s">
        <v>11805</v>
      </c>
      <c r="OX30" t="s">
        <v>11806</v>
      </c>
      <c r="OY30" t="s">
        <v>11807</v>
      </c>
      <c r="OZ30" t="s">
        <v>11808</v>
      </c>
      <c r="PA30" t="s">
        <v>1431</v>
      </c>
      <c r="PB30" t="s">
        <v>11809</v>
      </c>
      <c r="PC30" t="s">
        <v>1442</v>
      </c>
      <c r="PD30" t="s">
        <v>11810</v>
      </c>
      <c r="PE30" t="s">
        <v>11811</v>
      </c>
      <c r="PF30" t="s">
        <v>11812</v>
      </c>
      <c r="PG30" t="s">
        <v>11813</v>
      </c>
      <c r="PH30" t="s">
        <v>11814</v>
      </c>
      <c r="PI30" t="s">
        <v>11815</v>
      </c>
      <c r="PJ30" t="s">
        <v>11816</v>
      </c>
      <c r="PK30" t="s">
        <v>11817</v>
      </c>
      <c r="PL30" t="s">
        <v>11818</v>
      </c>
      <c r="PM30" t="s">
        <v>11819</v>
      </c>
      <c r="PN30" t="s">
        <v>11820</v>
      </c>
      <c r="PO30" t="s">
        <v>11821</v>
      </c>
      <c r="PP30" t="s">
        <v>11822</v>
      </c>
      <c r="PQ30" t="s">
        <v>11823</v>
      </c>
      <c r="PR30" t="s">
        <v>11824</v>
      </c>
      <c r="PS30" t="s">
        <v>11825</v>
      </c>
      <c r="PT30" t="s">
        <v>11826</v>
      </c>
      <c r="PU30" t="s">
        <v>11827</v>
      </c>
    </row>
    <row r="31" spans="1:732" ht="14.25" x14ac:dyDescent="0.45">
      <c r="A31" t="s">
        <v>12007</v>
      </c>
      <c r="B31" t="s">
        <v>27</v>
      </c>
      <c r="C31" t="s">
        <v>8017</v>
      </c>
      <c r="D31" t="s">
        <v>8018</v>
      </c>
      <c r="E31" t="s">
        <v>8020</v>
      </c>
    </row>
    <row r="32" spans="1:732" x14ac:dyDescent="0.25">
      <c r="A32" t="s">
        <v>12028</v>
      </c>
      <c r="B32" t="s">
        <v>27</v>
      </c>
      <c r="C32" t="s">
        <v>10595</v>
      </c>
      <c r="D32" t="s">
        <v>10596</v>
      </c>
      <c r="E32" t="s">
        <v>10597</v>
      </c>
      <c r="F32" t="s">
        <v>10598</v>
      </c>
      <c r="G32" t="s">
        <v>10599</v>
      </c>
      <c r="H32" t="s">
        <v>10600</v>
      </c>
      <c r="I32" t="s">
        <v>10601</v>
      </c>
      <c r="J32" t="s">
        <v>10602</v>
      </c>
      <c r="K32" t="s">
        <v>10603</v>
      </c>
      <c r="L32" t="s">
        <v>10604</v>
      </c>
      <c r="M32" t="s">
        <v>10605</v>
      </c>
      <c r="N32" t="s">
        <v>10606</v>
      </c>
      <c r="O32" t="s">
        <v>10607</v>
      </c>
      <c r="P32" t="s">
        <v>10608</v>
      </c>
      <c r="Q32" t="s">
        <v>10609</v>
      </c>
      <c r="R32" t="s">
        <v>10610</v>
      </c>
      <c r="S32" t="s">
        <v>10611</v>
      </c>
      <c r="T32" t="s">
        <v>10612</v>
      </c>
      <c r="U32" t="s">
        <v>10613</v>
      </c>
      <c r="V32" t="s">
        <v>10614</v>
      </c>
      <c r="W32" t="s">
        <v>10615</v>
      </c>
      <c r="X32" t="s">
        <v>10616</v>
      </c>
      <c r="Y32" t="s">
        <v>10617</v>
      </c>
      <c r="Z32" t="s">
        <v>10618</v>
      </c>
      <c r="AA32" t="s">
        <v>10619</v>
      </c>
      <c r="AB32" t="s">
        <v>10620</v>
      </c>
      <c r="AC32" t="s">
        <v>10621</v>
      </c>
      <c r="AD32" t="s">
        <v>10622</v>
      </c>
      <c r="AE32" t="s">
        <v>10623</v>
      </c>
      <c r="AF32" t="s">
        <v>10624</v>
      </c>
      <c r="AG32" t="s">
        <v>10625</v>
      </c>
      <c r="AH32" t="s">
        <v>10626</v>
      </c>
      <c r="AI32" t="s">
        <v>10627</v>
      </c>
      <c r="AJ32" t="s">
        <v>10628</v>
      </c>
      <c r="AK32" t="s">
        <v>10629</v>
      </c>
      <c r="AL32" t="s">
        <v>10630</v>
      </c>
      <c r="AM32" t="s">
        <v>10631</v>
      </c>
      <c r="AN32" t="s">
        <v>10632</v>
      </c>
      <c r="AO32" t="s">
        <v>10633</v>
      </c>
      <c r="AP32" t="s">
        <v>10634</v>
      </c>
      <c r="AQ32" t="s">
        <v>10635</v>
      </c>
      <c r="AR32" t="s">
        <v>10636</v>
      </c>
      <c r="AS32" t="s">
        <v>10637</v>
      </c>
      <c r="AT32" t="s">
        <v>10638</v>
      </c>
      <c r="AU32" t="s">
        <v>10639</v>
      </c>
      <c r="AV32" t="s">
        <v>10640</v>
      </c>
      <c r="AW32" t="s">
        <v>10641</v>
      </c>
      <c r="AX32" t="s">
        <v>10642</v>
      </c>
      <c r="AY32" t="s">
        <v>10643</v>
      </c>
      <c r="AZ32" t="s">
        <v>131</v>
      </c>
      <c r="BA32" t="s">
        <v>10644</v>
      </c>
      <c r="BB32" t="s">
        <v>10645</v>
      </c>
      <c r="BC32" t="s">
        <v>10646</v>
      </c>
      <c r="BD32" t="s">
        <v>10647</v>
      </c>
      <c r="BE32" t="s">
        <v>10648</v>
      </c>
      <c r="BF32" t="s">
        <v>10649</v>
      </c>
      <c r="BG32" t="s">
        <v>10650</v>
      </c>
      <c r="BH32" t="s">
        <v>10651</v>
      </c>
      <c r="BI32" t="s">
        <v>10652</v>
      </c>
      <c r="BJ32" t="s">
        <v>10653</v>
      </c>
      <c r="BK32" t="s">
        <v>10654</v>
      </c>
      <c r="BL32" t="s">
        <v>8255</v>
      </c>
      <c r="BM32" t="s">
        <v>10655</v>
      </c>
      <c r="BN32" t="s">
        <v>10656</v>
      </c>
      <c r="BO32" t="s">
        <v>10657</v>
      </c>
      <c r="BP32" t="s">
        <v>10658</v>
      </c>
      <c r="BQ32" t="s">
        <v>10659</v>
      </c>
      <c r="BR32" t="s">
        <v>10660</v>
      </c>
      <c r="BS32" t="s">
        <v>10661</v>
      </c>
      <c r="BT32" t="s">
        <v>10662</v>
      </c>
      <c r="BU32" t="s">
        <v>10663</v>
      </c>
      <c r="BV32" t="s">
        <v>10664</v>
      </c>
      <c r="BW32" t="s">
        <v>10665</v>
      </c>
      <c r="BX32" t="s">
        <v>10666</v>
      </c>
      <c r="BY32" t="s">
        <v>205</v>
      </c>
      <c r="BZ32" t="s">
        <v>10667</v>
      </c>
      <c r="CA32" t="s">
        <v>10668</v>
      </c>
      <c r="CB32" t="s">
        <v>10669</v>
      </c>
      <c r="CC32" t="s">
        <v>10670</v>
      </c>
      <c r="CD32" t="s">
        <v>10671</v>
      </c>
      <c r="CE32" t="s">
        <v>10672</v>
      </c>
      <c r="CF32" t="s">
        <v>10673</v>
      </c>
      <c r="CG32" t="s">
        <v>10674</v>
      </c>
      <c r="CH32" t="s">
        <v>10675</v>
      </c>
      <c r="CI32" t="s">
        <v>10676</v>
      </c>
      <c r="CJ32" t="s">
        <v>10677</v>
      </c>
      <c r="CK32" t="s">
        <v>8367</v>
      </c>
      <c r="CL32" t="s">
        <v>10678</v>
      </c>
      <c r="CM32" t="s">
        <v>10679</v>
      </c>
      <c r="CN32" t="s">
        <v>10680</v>
      </c>
      <c r="CO32" t="s">
        <v>10681</v>
      </c>
      <c r="CP32" t="s">
        <v>10682</v>
      </c>
      <c r="CQ32" t="s">
        <v>10683</v>
      </c>
      <c r="CR32" t="s">
        <v>10684</v>
      </c>
      <c r="CS32" t="s">
        <v>10685</v>
      </c>
      <c r="CT32" t="s">
        <v>10686</v>
      </c>
      <c r="CU32" t="s">
        <v>10687</v>
      </c>
      <c r="CV32" t="s">
        <v>10688</v>
      </c>
      <c r="CW32" t="s">
        <v>8514</v>
      </c>
      <c r="CX32" t="s">
        <v>10689</v>
      </c>
      <c r="CY32" t="s">
        <v>10690</v>
      </c>
      <c r="CZ32" t="s">
        <v>10691</v>
      </c>
      <c r="DA32" t="s">
        <v>10692</v>
      </c>
      <c r="DB32" t="s">
        <v>10693</v>
      </c>
      <c r="DC32" t="s">
        <v>10694</v>
      </c>
      <c r="DD32" t="s">
        <v>10695</v>
      </c>
      <c r="DE32" t="s">
        <v>10696</v>
      </c>
      <c r="DF32" t="s">
        <v>8532</v>
      </c>
      <c r="DG32" t="s">
        <v>10697</v>
      </c>
      <c r="DH32" t="s">
        <v>10698</v>
      </c>
      <c r="DI32" t="s">
        <v>10699</v>
      </c>
      <c r="DJ32" t="s">
        <v>10700</v>
      </c>
      <c r="DK32" t="s">
        <v>10701</v>
      </c>
      <c r="DL32" t="s">
        <v>10702</v>
      </c>
      <c r="DM32" t="s">
        <v>10703</v>
      </c>
      <c r="DN32" t="s">
        <v>10704</v>
      </c>
      <c r="DO32" t="s">
        <v>10705</v>
      </c>
      <c r="DP32" t="s">
        <v>10706</v>
      </c>
      <c r="DQ32" t="s">
        <v>10707</v>
      </c>
      <c r="DR32" t="s">
        <v>10708</v>
      </c>
      <c r="DS32" t="s">
        <v>10709</v>
      </c>
      <c r="DT32" t="s">
        <v>10710</v>
      </c>
      <c r="DU32" t="s">
        <v>10711</v>
      </c>
      <c r="DV32" t="s">
        <v>10712</v>
      </c>
      <c r="DW32" t="s">
        <v>10713</v>
      </c>
      <c r="DX32" t="s">
        <v>10714</v>
      </c>
      <c r="DY32" t="s">
        <v>10715</v>
      </c>
      <c r="DZ32" t="s">
        <v>10716</v>
      </c>
      <c r="EA32" t="s">
        <v>10717</v>
      </c>
      <c r="EB32" t="s">
        <v>10718</v>
      </c>
      <c r="EC32" t="s">
        <v>10719</v>
      </c>
      <c r="ED32" t="s">
        <v>10720</v>
      </c>
      <c r="EE32" t="s">
        <v>10721</v>
      </c>
      <c r="EF32" t="s">
        <v>10722</v>
      </c>
      <c r="EG32" t="s">
        <v>10723</v>
      </c>
      <c r="EH32" t="s">
        <v>10724</v>
      </c>
      <c r="EI32" t="s">
        <v>10725</v>
      </c>
      <c r="EJ32" t="s">
        <v>8618</v>
      </c>
      <c r="EK32" t="s">
        <v>10726</v>
      </c>
      <c r="EL32" t="s">
        <v>10727</v>
      </c>
      <c r="EM32" t="s">
        <v>10728</v>
      </c>
      <c r="EN32" t="s">
        <v>10729</v>
      </c>
      <c r="EO32" t="s">
        <v>10730</v>
      </c>
      <c r="EP32" t="s">
        <v>8622</v>
      </c>
      <c r="EQ32" t="s">
        <v>10731</v>
      </c>
      <c r="ER32" t="s">
        <v>10732</v>
      </c>
      <c r="ES32" t="s">
        <v>10733</v>
      </c>
      <c r="ET32" t="s">
        <v>358</v>
      </c>
      <c r="EU32" t="s">
        <v>8629</v>
      </c>
      <c r="EV32" t="s">
        <v>10734</v>
      </c>
      <c r="EW32" t="s">
        <v>10735</v>
      </c>
      <c r="EX32" t="s">
        <v>10736</v>
      </c>
      <c r="EY32" t="s">
        <v>8644</v>
      </c>
      <c r="EZ32" t="s">
        <v>8650</v>
      </c>
      <c r="FA32" t="s">
        <v>10737</v>
      </c>
      <c r="FB32" t="s">
        <v>8663</v>
      </c>
      <c r="FC32" t="s">
        <v>10738</v>
      </c>
      <c r="FD32" t="s">
        <v>10739</v>
      </c>
      <c r="FE32" t="s">
        <v>10740</v>
      </c>
      <c r="FF32" t="s">
        <v>10741</v>
      </c>
      <c r="FG32" t="s">
        <v>10742</v>
      </c>
      <c r="FH32" t="s">
        <v>10743</v>
      </c>
      <c r="FI32" t="s">
        <v>10744</v>
      </c>
      <c r="FJ32" t="s">
        <v>8692</v>
      </c>
      <c r="FK32" t="s">
        <v>10745</v>
      </c>
      <c r="FL32" t="s">
        <v>10746</v>
      </c>
      <c r="FM32" t="s">
        <v>10747</v>
      </c>
      <c r="FN32" t="s">
        <v>8703</v>
      </c>
      <c r="FO32" t="s">
        <v>10748</v>
      </c>
      <c r="FP32" t="s">
        <v>10749</v>
      </c>
      <c r="FQ32" t="s">
        <v>10750</v>
      </c>
      <c r="FR32" t="s">
        <v>10751</v>
      </c>
      <c r="FS32" t="s">
        <v>10752</v>
      </c>
      <c r="FT32" t="s">
        <v>10753</v>
      </c>
      <c r="FU32" t="s">
        <v>10754</v>
      </c>
      <c r="FV32" t="s">
        <v>10755</v>
      </c>
      <c r="FW32" t="s">
        <v>10756</v>
      </c>
      <c r="FX32" t="s">
        <v>10757</v>
      </c>
      <c r="FY32" t="s">
        <v>10758</v>
      </c>
      <c r="FZ32" t="s">
        <v>10759</v>
      </c>
      <c r="GA32" t="s">
        <v>8732</v>
      </c>
      <c r="GB32" t="s">
        <v>10760</v>
      </c>
      <c r="GC32" t="s">
        <v>10761</v>
      </c>
      <c r="GD32" t="s">
        <v>10762</v>
      </c>
      <c r="GE32" t="s">
        <v>10763</v>
      </c>
      <c r="GF32" t="s">
        <v>10764</v>
      </c>
      <c r="GG32" t="s">
        <v>10765</v>
      </c>
      <c r="GH32" t="s">
        <v>10766</v>
      </c>
      <c r="GI32" t="s">
        <v>10767</v>
      </c>
      <c r="GJ32" t="s">
        <v>10768</v>
      </c>
      <c r="GK32" t="s">
        <v>10769</v>
      </c>
      <c r="GL32" t="s">
        <v>10770</v>
      </c>
      <c r="GM32" t="s">
        <v>10771</v>
      </c>
      <c r="GN32" t="s">
        <v>10772</v>
      </c>
      <c r="GO32" t="s">
        <v>10773</v>
      </c>
      <c r="GP32" t="s">
        <v>10774</v>
      </c>
      <c r="GQ32" t="s">
        <v>10775</v>
      </c>
      <c r="GR32" t="s">
        <v>10776</v>
      </c>
      <c r="GS32" t="s">
        <v>10777</v>
      </c>
      <c r="GT32" t="s">
        <v>10778</v>
      </c>
      <c r="GU32" t="s">
        <v>10779</v>
      </c>
      <c r="GV32" t="s">
        <v>10780</v>
      </c>
      <c r="GW32" t="s">
        <v>10781</v>
      </c>
      <c r="GX32" t="s">
        <v>10782</v>
      </c>
      <c r="GY32" t="s">
        <v>10783</v>
      </c>
      <c r="GZ32" t="s">
        <v>10784</v>
      </c>
      <c r="HA32" t="s">
        <v>10785</v>
      </c>
      <c r="HB32" t="s">
        <v>10786</v>
      </c>
      <c r="HC32" t="s">
        <v>10787</v>
      </c>
      <c r="HD32" t="s">
        <v>8845</v>
      </c>
      <c r="HE32" t="s">
        <v>10788</v>
      </c>
      <c r="HF32" t="s">
        <v>10789</v>
      </c>
      <c r="HG32" t="s">
        <v>10790</v>
      </c>
      <c r="HH32" t="s">
        <v>10791</v>
      </c>
      <c r="HI32" t="s">
        <v>10792</v>
      </c>
      <c r="HJ32" t="s">
        <v>10793</v>
      </c>
      <c r="HK32" t="s">
        <v>10794</v>
      </c>
      <c r="HL32" t="s">
        <v>10795</v>
      </c>
      <c r="HM32" t="s">
        <v>10796</v>
      </c>
      <c r="HN32" t="s">
        <v>10797</v>
      </c>
      <c r="HO32" t="s">
        <v>10798</v>
      </c>
      <c r="HP32" t="s">
        <v>495</v>
      </c>
      <c r="HQ32" t="s">
        <v>10799</v>
      </c>
      <c r="HR32" t="s">
        <v>10800</v>
      </c>
      <c r="HS32" t="s">
        <v>10801</v>
      </c>
      <c r="HT32" t="s">
        <v>10802</v>
      </c>
      <c r="HU32" t="s">
        <v>10803</v>
      </c>
      <c r="HV32" t="s">
        <v>10804</v>
      </c>
      <c r="HW32" t="s">
        <v>10805</v>
      </c>
      <c r="HX32" t="s">
        <v>10806</v>
      </c>
      <c r="HY32" t="s">
        <v>10807</v>
      </c>
      <c r="HZ32" t="s">
        <v>10808</v>
      </c>
      <c r="IA32" t="s">
        <v>10809</v>
      </c>
      <c r="IB32" t="s">
        <v>10810</v>
      </c>
      <c r="IC32" t="s">
        <v>10811</v>
      </c>
      <c r="ID32" t="s">
        <v>10812</v>
      </c>
      <c r="IE32" t="s">
        <v>10813</v>
      </c>
      <c r="IF32" t="s">
        <v>10814</v>
      </c>
      <c r="IG32" t="s">
        <v>10815</v>
      </c>
      <c r="IH32" t="s">
        <v>10816</v>
      </c>
      <c r="II32" t="s">
        <v>10817</v>
      </c>
      <c r="IJ32" t="s">
        <v>10818</v>
      </c>
      <c r="IK32" t="s">
        <v>10819</v>
      </c>
      <c r="IL32" t="s">
        <v>10820</v>
      </c>
      <c r="IM32" t="s">
        <v>10821</v>
      </c>
      <c r="IN32" t="s">
        <v>10822</v>
      </c>
      <c r="IO32" t="s">
        <v>10823</v>
      </c>
      <c r="IP32" t="s">
        <v>10824</v>
      </c>
      <c r="IQ32" t="s">
        <v>10825</v>
      </c>
      <c r="IR32" t="s">
        <v>10826</v>
      </c>
      <c r="IS32" t="s">
        <v>10827</v>
      </c>
      <c r="IT32" t="s">
        <v>10828</v>
      </c>
      <c r="IU32" t="s">
        <v>10829</v>
      </c>
      <c r="IV32" t="s">
        <v>10830</v>
      </c>
      <c r="IW32" t="s">
        <v>545</v>
      </c>
      <c r="IX32" t="s">
        <v>10831</v>
      </c>
      <c r="IY32" t="s">
        <v>10832</v>
      </c>
      <c r="IZ32" t="s">
        <v>10833</v>
      </c>
      <c r="JA32" t="s">
        <v>10834</v>
      </c>
      <c r="JB32" t="s">
        <v>10835</v>
      </c>
      <c r="JC32" t="s">
        <v>10836</v>
      </c>
      <c r="JD32" t="s">
        <v>10837</v>
      </c>
      <c r="JE32" t="s">
        <v>10838</v>
      </c>
      <c r="JF32" t="s">
        <v>10839</v>
      </c>
      <c r="JG32" t="s">
        <v>10840</v>
      </c>
      <c r="JH32" t="s">
        <v>10841</v>
      </c>
      <c r="JI32" t="s">
        <v>10842</v>
      </c>
      <c r="JJ32" t="s">
        <v>10843</v>
      </c>
      <c r="JK32" t="s">
        <v>10844</v>
      </c>
      <c r="JL32" t="s">
        <v>10845</v>
      </c>
      <c r="JM32" t="s">
        <v>10846</v>
      </c>
      <c r="JN32" t="s">
        <v>10847</v>
      </c>
      <c r="JO32" t="s">
        <v>10848</v>
      </c>
      <c r="JP32" t="s">
        <v>10849</v>
      </c>
      <c r="JQ32" t="s">
        <v>10850</v>
      </c>
      <c r="JR32" t="s">
        <v>10851</v>
      </c>
      <c r="JS32" t="s">
        <v>10852</v>
      </c>
      <c r="JT32" t="s">
        <v>10853</v>
      </c>
      <c r="JU32" t="s">
        <v>10854</v>
      </c>
      <c r="JV32" t="s">
        <v>9047</v>
      </c>
      <c r="JW32" t="s">
        <v>9049</v>
      </c>
      <c r="JX32" t="s">
        <v>10855</v>
      </c>
      <c r="JY32" t="s">
        <v>10856</v>
      </c>
      <c r="JZ32" t="s">
        <v>10857</v>
      </c>
      <c r="KA32" t="s">
        <v>10858</v>
      </c>
      <c r="KB32" t="s">
        <v>10859</v>
      </c>
      <c r="KC32" t="s">
        <v>10860</v>
      </c>
      <c r="KD32" t="s">
        <v>10861</v>
      </c>
      <c r="KE32" t="s">
        <v>10862</v>
      </c>
      <c r="KF32" t="s">
        <v>10863</v>
      </c>
      <c r="KG32" t="s">
        <v>9078</v>
      </c>
      <c r="KH32" t="s">
        <v>10864</v>
      </c>
      <c r="KI32" t="s">
        <v>10865</v>
      </c>
      <c r="KJ32" t="s">
        <v>10866</v>
      </c>
      <c r="KK32" t="s">
        <v>9108</v>
      </c>
      <c r="KL32" t="s">
        <v>10867</v>
      </c>
      <c r="KM32" t="s">
        <v>10868</v>
      </c>
      <c r="KN32" t="s">
        <v>10869</v>
      </c>
      <c r="KO32" t="s">
        <v>10870</v>
      </c>
      <c r="KP32" t="s">
        <v>10871</v>
      </c>
      <c r="KQ32" t="s">
        <v>10872</v>
      </c>
      <c r="KR32" t="s">
        <v>10873</v>
      </c>
      <c r="KS32" t="s">
        <v>10874</v>
      </c>
      <c r="KT32" t="s">
        <v>10875</v>
      </c>
      <c r="KU32" t="s">
        <v>10876</v>
      </c>
      <c r="KV32" t="s">
        <v>10877</v>
      </c>
      <c r="KW32" t="s">
        <v>10878</v>
      </c>
      <c r="KX32" t="s">
        <v>10879</v>
      </c>
      <c r="KY32" t="s">
        <v>10880</v>
      </c>
      <c r="KZ32" t="s">
        <v>10881</v>
      </c>
      <c r="LA32" t="s">
        <v>10882</v>
      </c>
      <c r="LB32" t="s">
        <v>10883</v>
      </c>
      <c r="LC32" t="s">
        <v>10884</v>
      </c>
      <c r="LD32" t="s">
        <v>10885</v>
      </c>
      <c r="LE32" t="s">
        <v>10886</v>
      </c>
      <c r="LF32" t="s">
        <v>10887</v>
      </c>
      <c r="LG32" t="s">
        <v>10888</v>
      </c>
      <c r="LH32" t="s">
        <v>10889</v>
      </c>
      <c r="LI32" t="s">
        <v>10890</v>
      </c>
      <c r="LJ32" t="s">
        <v>10891</v>
      </c>
      <c r="LK32" t="s">
        <v>10892</v>
      </c>
      <c r="LL32" t="s">
        <v>10893</v>
      </c>
      <c r="LM32" t="s">
        <v>10894</v>
      </c>
      <c r="LN32" t="s">
        <v>10895</v>
      </c>
      <c r="LO32" t="s">
        <v>10896</v>
      </c>
      <c r="LP32" t="s">
        <v>10897</v>
      </c>
      <c r="LQ32" t="s">
        <v>10898</v>
      </c>
      <c r="LR32" t="s">
        <v>9232</v>
      </c>
      <c r="LS32" t="s">
        <v>10899</v>
      </c>
      <c r="LT32" t="s">
        <v>10900</v>
      </c>
      <c r="LU32" t="s">
        <v>10901</v>
      </c>
      <c r="LV32" t="s">
        <v>10902</v>
      </c>
      <c r="LW32" t="s">
        <v>784</v>
      </c>
      <c r="LX32" t="s">
        <v>10903</v>
      </c>
      <c r="LY32" t="s">
        <v>9294</v>
      </c>
      <c r="LZ32" t="s">
        <v>10904</v>
      </c>
      <c r="MA32" t="s">
        <v>10905</v>
      </c>
      <c r="MB32" t="s">
        <v>10906</v>
      </c>
      <c r="MC32" t="s">
        <v>10907</v>
      </c>
      <c r="MD32" t="s">
        <v>10908</v>
      </c>
      <c r="ME32" t="s">
        <v>10909</v>
      </c>
      <c r="MF32" t="s">
        <v>10910</v>
      </c>
      <c r="MG32" t="s">
        <v>10911</v>
      </c>
      <c r="MH32" t="s">
        <v>10912</v>
      </c>
      <c r="MI32" t="s">
        <v>10913</v>
      </c>
      <c r="MJ32" t="s">
        <v>9306</v>
      </c>
      <c r="MK32" t="s">
        <v>10914</v>
      </c>
      <c r="ML32" t="s">
        <v>10915</v>
      </c>
      <c r="MM32" t="s">
        <v>10916</v>
      </c>
      <c r="MN32" t="s">
        <v>10917</v>
      </c>
      <c r="MO32" t="s">
        <v>10918</v>
      </c>
      <c r="MP32" t="s">
        <v>10919</v>
      </c>
      <c r="MQ32" t="s">
        <v>10920</v>
      </c>
      <c r="MR32" t="s">
        <v>10921</v>
      </c>
      <c r="MS32" t="s">
        <v>10922</v>
      </c>
      <c r="MT32" t="s">
        <v>10923</v>
      </c>
      <c r="MU32" t="s">
        <v>10924</v>
      </c>
      <c r="MV32" t="s">
        <v>10925</v>
      </c>
      <c r="MW32" t="s">
        <v>10926</v>
      </c>
      <c r="MX32" t="s">
        <v>10927</v>
      </c>
      <c r="MY32" t="s">
        <v>10928</v>
      </c>
      <c r="MZ32" t="s">
        <v>10929</v>
      </c>
      <c r="NA32" t="s">
        <v>10930</v>
      </c>
      <c r="NB32" t="s">
        <v>10931</v>
      </c>
      <c r="NC32" t="s">
        <v>10932</v>
      </c>
      <c r="ND32" t="s">
        <v>9408</v>
      </c>
      <c r="NE32" t="s">
        <v>10933</v>
      </c>
      <c r="NF32" t="s">
        <v>10934</v>
      </c>
      <c r="NG32" t="s">
        <v>9419</v>
      </c>
      <c r="NH32" t="s">
        <v>10935</v>
      </c>
      <c r="NI32" t="s">
        <v>10936</v>
      </c>
      <c r="NJ32" t="s">
        <v>10937</v>
      </c>
      <c r="NK32" t="s">
        <v>10938</v>
      </c>
      <c r="NL32" t="s">
        <v>10939</v>
      </c>
      <c r="NM32" t="s">
        <v>10940</v>
      </c>
      <c r="NN32" t="s">
        <v>10941</v>
      </c>
      <c r="NO32" t="s">
        <v>10942</v>
      </c>
      <c r="NP32" t="s">
        <v>10943</v>
      </c>
      <c r="NQ32" t="s">
        <v>10944</v>
      </c>
      <c r="NR32" t="s">
        <v>10945</v>
      </c>
      <c r="NS32" t="s">
        <v>10946</v>
      </c>
      <c r="NT32" t="s">
        <v>10947</v>
      </c>
      <c r="NU32" t="s">
        <v>10948</v>
      </c>
      <c r="NV32" t="s">
        <v>10949</v>
      </c>
      <c r="NW32" t="s">
        <v>10950</v>
      </c>
      <c r="NX32" t="s">
        <v>10951</v>
      </c>
      <c r="NY32" t="s">
        <v>10952</v>
      </c>
      <c r="NZ32" t="s">
        <v>10953</v>
      </c>
      <c r="OA32" t="s">
        <v>10954</v>
      </c>
      <c r="OB32" t="s">
        <v>10955</v>
      </c>
      <c r="OC32" t="s">
        <v>10956</v>
      </c>
      <c r="OD32" t="s">
        <v>10957</v>
      </c>
      <c r="OE32" t="s">
        <v>10958</v>
      </c>
      <c r="OF32" t="s">
        <v>10959</v>
      </c>
      <c r="OG32" t="s">
        <v>10960</v>
      </c>
      <c r="OH32" t="s">
        <v>10961</v>
      </c>
      <c r="OI32" t="s">
        <v>10962</v>
      </c>
      <c r="OJ32" t="s">
        <v>10963</v>
      </c>
      <c r="OK32" t="s">
        <v>10964</v>
      </c>
      <c r="OL32" t="s">
        <v>9560</v>
      </c>
      <c r="OM32" t="s">
        <v>10965</v>
      </c>
      <c r="ON32" t="s">
        <v>10966</v>
      </c>
      <c r="OO32" t="s">
        <v>10967</v>
      </c>
      <c r="OP32" t="s">
        <v>10968</v>
      </c>
      <c r="OQ32" t="s">
        <v>10969</v>
      </c>
      <c r="OR32" t="s">
        <v>10970</v>
      </c>
      <c r="OS32" t="s">
        <v>10971</v>
      </c>
      <c r="OT32" t="s">
        <v>10972</v>
      </c>
      <c r="OU32" t="s">
        <v>10973</v>
      </c>
      <c r="OV32" t="s">
        <v>9591</v>
      </c>
      <c r="OW32" t="s">
        <v>10974</v>
      </c>
      <c r="OX32" t="s">
        <v>922</v>
      </c>
      <c r="OY32" t="s">
        <v>10975</v>
      </c>
      <c r="OZ32" t="s">
        <v>10976</v>
      </c>
      <c r="PA32" t="s">
        <v>10977</v>
      </c>
      <c r="PB32" t="s">
        <v>10978</v>
      </c>
      <c r="PC32" t="s">
        <v>10979</v>
      </c>
      <c r="PD32" t="s">
        <v>10980</v>
      </c>
      <c r="PE32" t="s">
        <v>10981</v>
      </c>
      <c r="PF32" t="s">
        <v>10982</v>
      </c>
      <c r="PG32" t="s">
        <v>10983</v>
      </c>
      <c r="PH32" t="s">
        <v>10984</v>
      </c>
      <c r="PI32" t="s">
        <v>10985</v>
      </c>
      <c r="PJ32" t="s">
        <v>10986</v>
      </c>
      <c r="PK32" t="s">
        <v>10987</v>
      </c>
      <c r="PL32" t="s">
        <v>10988</v>
      </c>
      <c r="PM32" t="s">
        <v>10989</v>
      </c>
      <c r="PN32" t="s">
        <v>10990</v>
      </c>
      <c r="PO32" t="s">
        <v>10991</v>
      </c>
      <c r="PP32" t="s">
        <v>10992</v>
      </c>
      <c r="PQ32" t="s">
        <v>10993</v>
      </c>
      <c r="PR32" t="s">
        <v>10994</v>
      </c>
      <c r="PS32" t="s">
        <v>10995</v>
      </c>
      <c r="PT32" t="s">
        <v>10996</v>
      </c>
      <c r="PU32" t="s">
        <v>10997</v>
      </c>
      <c r="PV32" t="s">
        <v>10998</v>
      </c>
      <c r="PW32" t="s">
        <v>10999</v>
      </c>
      <c r="PX32" t="s">
        <v>11000</v>
      </c>
      <c r="PY32" t="s">
        <v>939</v>
      </c>
      <c r="PZ32" t="s">
        <v>11001</v>
      </c>
      <c r="QA32" t="s">
        <v>11002</v>
      </c>
      <c r="QB32" t="s">
        <v>11003</v>
      </c>
      <c r="QC32" t="s">
        <v>11004</v>
      </c>
      <c r="QD32" t="s">
        <v>11005</v>
      </c>
      <c r="QE32" t="s">
        <v>11006</v>
      </c>
      <c r="QF32" t="s">
        <v>11007</v>
      </c>
      <c r="QG32" t="s">
        <v>11008</v>
      </c>
      <c r="QH32" t="s">
        <v>11009</v>
      </c>
      <c r="QI32" t="s">
        <v>11010</v>
      </c>
      <c r="QJ32" t="s">
        <v>11011</v>
      </c>
      <c r="QK32" t="s">
        <v>11012</v>
      </c>
      <c r="QL32" t="s">
        <v>11013</v>
      </c>
      <c r="QM32" t="s">
        <v>11014</v>
      </c>
      <c r="QN32" t="s">
        <v>11015</v>
      </c>
      <c r="QO32" t="s">
        <v>11016</v>
      </c>
      <c r="QP32" t="s">
        <v>11017</v>
      </c>
      <c r="QQ32" t="s">
        <v>11018</v>
      </c>
      <c r="QR32" t="s">
        <v>11019</v>
      </c>
      <c r="QS32" t="s">
        <v>11020</v>
      </c>
      <c r="QT32" t="s">
        <v>11021</v>
      </c>
      <c r="QU32" t="s">
        <v>11022</v>
      </c>
      <c r="QV32" t="s">
        <v>11023</v>
      </c>
      <c r="QW32" t="s">
        <v>11024</v>
      </c>
      <c r="QX32" t="s">
        <v>11025</v>
      </c>
      <c r="QY32" t="s">
        <v>11026</v>
      </c>
      <c r="QZ32" t="s">
        <v>11027</v>
      </c>
      <c r="RA32" t="s">
        <v>11028</v>
      </c>
      <c r="RB32" t="s">
        <v>11029</v>
      </c>
      <c r="RC32" t="s">
        <v>11030</v>
      </c>
      <c r="RD32" t="s">
        <v>11031</v>
      </c>
      <c r="RE32" t="s">
        <v>11032</v>
      </c>
      <c r="RF32" t="s">
        <v>11033</v>
      </c>
      <c r="RG32" t="s">
        <v>11034</v>
      </c>
      <c r="RH32" t="s">
        <v>9715</v>
      </c>
      <c r="RI32" t="s">
        <v>11035</v>
      </c>
      <c r="RJ32" t="s">
        <v>11036</v>
      </c>
      <c r="RK32" t="s">
        <v>9771</v>
      </c>
      <c r="RL32" t="s">
        <v>11037</v>
      </c>
      <c r="RM32" t="s">
        <v>11038</v>
      </c>
      <c r="RN32" t="s">
        <v>11039</v>
      </c>
      <c r="RO32" t="s">
        <v>11040</v>
      </c>
      <c r="RP32" t="s">
        <v>11041</v>
      </c>
      <c r="RQ32" t="s">
        <v>11042</v>
      </c>
      <c r="RR32" t="s">
        <v>9772</v>
      </c>
      <c r="RS32" t="s">
        <v>11043</v>
      </c>
      <c r="RT32" t="s">
        <v>11044</v>
      </c>
      <c r="RU32" t="s">
        <v>11045</v>
      </c>
      <c r="RV32" t="s">
        <v>11046</v>
      </c>
      <c r="RW32" t="s">
        <v>11047</v>
      </c>
      <c r="RX32" t="s">
        <v>11048</v>
      </c>
      <c r="RY32" t="s">
        <v>11049</v>
      </c>
      <c r="RZ32" t="s">
        <v>11050</v>
      </c>
      <c r="SA32" t="s">
        <v>11051</v>
      </c>
      <c r="SB32" t="s">
        <v>11052</v>
      </c>
      <c r="SC32" t="s">
        <v>11053</v>
      </c>
      <c r="SD32" t="s">
        <v>11054</v>
      </c>
      <c r="SE32" t="s">
        <v>11055</v>
      </c>
      <c r="SF32" t="s">
        <v>11056</v>
      </c>
      <c r="SG32" t="s">
        <v>11057</v>
      </c>
      <c r="SH32" t="s">
        <v>11058</v>
      </c>
      <c r="SI32" t="s">
        <v>11059</v>
      </c>
      <c r="SJ32" t="s">
        <v>11060</v>
      </c>
      <c r="SK32" t="s">
        <v>11061</v>
      </c>
      <c r="SL32" t="s">
        <v>11062</v>
      </c>
      <c r="SM32" t="s">
        <v>11063</v>
      </c>
      <c r="SN32" t="s">
        <v>11064</v>
      </c>
      <c r="SO32" t="s">
        <v>11065</v>
      </c>
      <c r="SP32" t="s">
        <v>11066</v>
      </c>
      <c r="SQ32" t="s">
        <v>11067</v>
      </c>
      <c r="SR32" t="s">
        <v>11068</v>
      </c>
      <c r="SS32" t="s">
        <v>11069</v>
      </c>
      <c r="ST32" t="s">
        <v>11070</v>
      </c>
      <c r="SU32" t="s">
        <v>11071</v>
      </c>
      <c r="SV32" t="s">
        <v>11072</v>
      </c>
      <c r="SW32" t="s">
        <v>11073</v>
      </c>
      <c r="SX32" t="s">
        <v>11074</v>
      </c>
      <c r="SY32" t="s">
        <v>11075</v>
      </c>
      <c r="SZ32" t="s">
        <v>11076</v>
      </c>
      <c r="TA32" t="s">
        <v>11077</v>
      </c>
      <c r="TB32" t="s">
        <v>11078</v>
      </c>
      <c r="TC32" t="s">
        <v>11079</v>
      </c>
      <c r="TD32" t="s">
        <v>11080</v>
      </c>
      <c r="TE32" t="s">
        <v>11081</v>
      </c>
      <c r="TF32" t="s">
        <v>11082</v>
      </c>
      <c r="TG32" t="s">
        <v>11083</v>
      </c>
      <c r="TH32" t="s">
        <v>11084</v>
      </c>
      <c r="TI32" t="s">
        <v>11085</v>
      </c>
      <c r="TJ32" t="s">
        <v>11086</v>
      </c>
      <c r="TK32" t="s">
        <v>11087</v>
      </c>
      <c r="TL32" t="s">
        <v>11088</v>
      </c>
      <c r="TM32" t="s">
        <v>11089</v>
      </c>
      <c r="TN32" t="s">
        <v>11090</v>
      </c>
      <c r="TO32" t="s">
        <v>11091</v>
      </c>
      <c r="TP32" t="s">
        <v>11092</v>
      </c>
      <c r="TQ32" t="s">
        <v>11093</v>
      </c>
      <c r="TR32" t="s">
        <v>11094</v>
      </c>
      <c r="TS32" t="s">
        <v>11095</v>
      </c>
      <c r="TT32" t="s">
        <v>11096</v>
      </c>
      <c r="TU32" t="s">
        <v>11097</v>
      </c>
      <c r="TV32" t="s">
        <v>11098</v>
      </c>
      <c r="TW32" t="s">
        <v>11099</v>
      </c>
      <c r="TX32" t="s">
        <v>1058</v>
      </c>
      <c r="TY32" t="s">
        <v>11100</v>
      </c>
      <c r="TZ32" t="s">
        <v>11101</v>
      </c>
      <c r="UA32" t="s">
        <v>11102</v>
      </c>
      <c r="UB32" t="s">
        <v>11103</v>
      </c>
      <c r="UC32" t="s">
        <v>11104</v>
      </c>
      <c r="UD32" t="s">
        <v>11105</v>
      </c>
      <c r="UE32" t="s">
        <v>11106</v>
      </c>
      <c r="UF32" t="s">
        <v>11107</v>
      </c>
      <c r="UG32" t="s">
        <v>11108</v>
      </c>
      <c r="UH32" t="s">
        <v>11109</v>
      </c>
      <c r="UI32" t="s">
        <v>11110</v>
      </c>
      <c r="UJ32" t="s">
        <v>11111</v>
      </c>
      <c r="UK32" t="s">
        <v>11112</v>
      </c>
      <c r="UL32" t="s">
        <v>11113</v>
      </c>
      <c r="UM32" t="s">
        <v>11114</v>
      </c>
      <c r="UN32" t="s">
        <v>11115</v>
      </c>
      <c r="UO32" t="s">
        <v>11116</v>
      </c>
      <c r="UP32" t="s">
        <v>11117</v>
      </c>
      <c r="UQ32" t="s">
        <v>11118</v>
      </c>
      <c r="UR32" t="s">
        <v>11119</v>
      </c>
      <c r="US32" t="s">
        <v>11120</v>
      </c>
      <c r="UT32" t="s">
        <v>11121</v>
      </c>
      <c r="UU32" t="s">
        <v>11122</v>
      </c>
      <c r="UV32" t="s">
        <v>11123</v>
      </c>
      <c r="UW32" t="s">
        <v>1129</v>
      </c>
      <c r="UX32" t="s">
        <v>11124</v>
      </c>
      <c r="UY32" t="s">
        <v>11125</v>
      </c>
      <c r="UZ32" t="s">
        <v>11126</v>
      </c>
      <c r="VA32" t="s">
        <v>11127</v>
      </c>
      <c r="VB32" t="s">
        <v>11128</v>
      </c>
      <c r="VC32" t="s">
        <v>11129</v>
      </c>
      <c r="VD32" t="s">
        <v>11130</v>
      </c>
      <c r="VE32" t="s">
        <v>11131</v>
      </c>
      <c r="VF32" t="s">
        <v>11132</v>
      </c>
      <c r="VG32" t="s">
        <v>11133</v>
      </c>
      <c r="VH32" t="s">
        <v>11134</v>
      </c>
      <c r="VI32" t="s">
        <v>11135</v>
      </c>
      <c r="VJ32" t="s">
        <v>11136</v>
      </c>
      <c r="VK32" t="s">
        <v>11137</v>
      </c>
      <c r="VL32" t="s">
        <v>11138</v>
      </c>
      <c r="VM32" t="s">
        <v>11139</v>
      </c>
      <c r="VN32" t="s">
        <v>11140</v>
      </c>
      <c r="VO32" t="s">
        <v>11141</v>
      </c>
      <c r="VP32" t="s">
        <v>11142</v>
      </c>
      <c r="VQ32" t="s">
        <v>11143</v>
      </c>
      <c r="VR32" t="s">
        <v>11144</v>
      </c>
      <c r="VS32" t="s">
        <v>11145</v>
      </c>
      <c r="VT32" t="s">
        <v>11146</v>
      </c>
      <c r="VU32" t="s">
        <v>11147</v>
      </c>
      <c r="VV32" t="s">
        <v>11148</v>
      </c>
      <c r="VW32" t="s">
        <v>11149</v>
      </c>
      <c r="VX32" t="s">
        <v>11150</v>
      </c>
      <c r="VY32" t="s">
        <v>11151</v>
      </c>
      <c r="VZ32" t="s">
        <v>11152</v>
      </c>
      <c r="WA32" t="s">
        <v>10103</v>
      </c>
      <c r="WB32" t="s">
        <v>11153</v>
      </c>
      <c r="WC32" t="s">
        <v>11154</v>
      </c>
      <c r="WD32" t="s">
        <v>11155</v>
      </c>
      <c r="WE32" t="s">
        <v>11156</v>
      </c>
      <c r="WF32" t="s">
        <v>11157</v>
      </c>
      <c r="WG32" t="s">
        <v>11158</v>
      </c>
      <c r="WH32" t="s">
        <v>11159</v>
      </c>
      <c r="WI32" t="s">
        <v>11160</v>
      </c>
      <c r="WJ32" t="s">
        <v>11161</v>
      </c>
      <c r="WK32" t="s">
        <v>11162</v>
      </c>
      <c r="WL32" t="s">
        <v>11163</v>
      </c>
      <c r="WM32" t="s">
        <v>11164</v>
      </c>
      <c r="WN32" t="s">
        <v>11165</v>
      </c>
      <c r="WO32" t="s">
        <v>11166</v>
      </c>
      <c r="WP32" t="s">
        <v>11167</v>
      </c>
      <c r="WQ32" t="s">
        <v>10169</v>
      </c>
      <c r="WR32" t="s">
        <v>11168</v>
      </c>
      <c r="WS32" t="s">
        <v>11169</v>
      </c>
      <c r="WT32" t="s">
        <v>11170</v>
      </c>
      <c r="WU32" t="s">
        <v>11171</v>
      </c>
      <c r="WV32" t="s">
        <v>11172</v>
      </c>
      <c r="WW32" t="s">
        <v>11173</v>
      </c>
      <c r="WX32" t="s">
        <v>11174</v>
      </c>
      <c r="WY32" t="s">
        <v>11175</v>
      </c>
      <c r="WZ32" t="s">
        <v>11176</v>
      </c>
      <c r="XA32" t="s">
        <v>11177</v>
      </c>
      <c r="XB32" t="s">
        <v>11178</v>
      </c>
      <c r="XC32" t="s">
        <v>11179</v>
      </c>
      <c r="XD32" t="s">
        <v>11180</v>
      </c>
      <c r="XE32" t="s">
        <v>11181</v>
      </c>
      <c r="XF32" t="s">
        <v>10185</v>
      </c>
      <c r="XG32" t="s">
        <v>11182</v>
      </c>
      <c r="XH32" t="s">
        <v>11183</v>
      </c>
      <c r="XI32" t="s">
        <v>11184</v>
      </c>
      <c r="XJ32" t="s">
        <v>11185</v>
      </c>
      <c r="XK32" t="s">
        <v>11186</v>
      </c>
      <c r="XL32" t="s">
        <v>11187</v>
      </c>
      <c r="XM32" t="s">
        <v>11188</v>
      </c>
      <c r="XN32" t="s">
        <v>11189</v>
      </c>
      <c r="XO32" t="s">
        <v>11190</v>
      </c>
      <c r="XP32" t="s">
        <v>11191</v>
      </c>
      <c r="XQ32" t="s">
        <v>11192</v>
      </c>
      <c r="XR32" t="s">
        <v>11193</v>
      </c>
      <c r="XS32" t="s">
        <v>11194</v>
      </c>
      <c r="XT32" t="s">
        <v>11195</v>
      </c>
      <c r="XU32" t="s">
        <v>11196</v>
      </c>
      <c r="XV32" t="s">
        <v>11197</v>
      </c>
      <c r="XW32" t="s">
        <v>11198</v>
      </c>
      <c r="XX32" t="s">
        <v>11199</v>
      </c>
      <c r="XY32" t="s">
        <v>11200</v>
      </c>
      <c r="XZ32" t="s">
        <v>11201</v>
      </c>
      <c r="YA32" t="s">
        <v>10247</v>
      </c>
      <c r="YB32" t="s">
        <v>11202</v>
      </c>
      <c r="YC32" t="s">
        <v>1310</v>
      </c>
      <c r="YD32" t="s">
        <v>11203</v>
      </c>
      <c r="YE32" t="s">
        <v>11204</v>
      </c>
      <c r="YF32" t="s">
        <v>11205</v>
      </c>
      <c r="YG32" t="s">
        <v>11206</v>
      </c>
      <c r="YH32" t="s">
        <v>11207</v>
      </c>
      <c r="YI32" t="s">
        <v>11208</v>
      </c>
      <c r="YJ32" t="s">
        <v>11209</v>
      </c>
      <c r="YK32" t="s">
        <v>11210</v>
      </c>
      <c r="YL32" t="s">
        <v>11211</v>
      </c>
      <c r="YM32" t="s">
        <v>11212</v>
      </c>
      <c r="YN32" t="s">
        <v>11213</v>
      </c>
      <c r="YO32" t="s">
        <v>11214</v>
      </c>
      <c r="YP32" t="s">
        <v>11215</v>
      </c>
      <c r="YQ32" t="s">
        <v>11216</v>
      </c>
      <c r="YR32" t="s">
        <v>11217</v>
      </c>
      <c r="YS32" t="s">
        <v>11218</v>
      </c>
      <c r="YT32" t="s">
        <v>11219</v>
      </c>
      <c r="YU32" t="s">
        <v>10298</v>
      </c>
      <c r="YV32" t="s">
        <v>11220</v>
      </c>
      <c r="YW32" t="s">
        <v>11221</v>
      </c>
      <c r="YX32" t="s">
        <v>11222</v>
      </c>
      <c r="YY32" t="s">
        <v>11223</v>
      </c>
      <c r="YZ32" t="s">
        <v>11224</v>
      </c>
      <c r="ZA32" t="s">
        <v>11225</v>
      </c>
      <c r="ZB32" t="s">
        <v>10348</v>
      </c>
      <c r="ZC32" t="s">
        <v>11226</v>
      </c>
      <c r="ZD32" t="s">
        <v>11227</v>
      </c>
      <c r="ZE32" t="s">
        <v>11228</v>
      </c>
      <c r="ZF32" t="s">
        <v>11229</v>
      </c>
      <c r="ZG32" t="s">
        <v>11230</v>
      </c>
      <c r="ZH32" t="s">
        <v>11231</v>
      </c>
      <c r="ZI32" t="s">
        <v>11232</v>
      </c>
      <c r="ZJ32" t="s">
        <v>11233</v>
      </c>
      <c r="ZK32" t="s">
        <v>11234</v>
      </c>
      <c r="ZL32" t="s">
        <v>11235</v>
      </c>
      <c r="ZM32" t="s">
        <v>11236</v>
      </c>
      <c r="ZN32" t="s">
        <v>11237</v>
      </c>
      <c r="ZO32" t="s">
        <v>11238</v>
      </c>
      <c r="ZP32" t="s">
        <v>11239</v>
      </c>
      <c r="ZQ32" t="s">
        <v>11240</v>
      </c>
      <c r="ZR32" t="s">
        <v>11241</v>
      </c>
      <c r="ZS32" t="s">
        <v>11242</v>
      </c>
      <c r="ZT32" t="s">
        <v>11243</v>
      </c>
      <c r="ZU32" t="s">
        <v>11244</v>
      </c>
      <c r="ZV32" t="s">
        <v>11245</v>
      </c>
      <c r="ZW32" t="s">
        <v>11246</v>
      </c>
      <c r="ZX32" t="s">
        <v>11247</v>
      </c>
      <c r="ZY32" t="s">
        <v>11248</v>
      </c>
      <c r="ZZ32" t="s">
        <v>11249</v>
      </c>
      <c r="AAA32" t="s">
        <v>11250</v>
      </c>
      <c r="AAB32" t="s">
        <v>10415</v>
      </c>
      <c r="AAC32" t="s">
        <v>11251</v>
      </c>
      <c r="AAD32" t="s">
        <v>1431</v>
      </c>
      <c r="AAE32" t="s">
        <v>1442</v>
      </c>
      <c r="AAF32" t="s">
        <v>11252</v>
      </c>
      <c r="AAG32" t="s">
        <v>11253</v>
      </c>
      <c r="AAH32" t="s">
        <v>11254</v>
      </c>
      <c r="AAI32" t="s">
        <v>11255</v>
      </c>
      <c r="AAJ32" t="s">
        <v>11256</v>
      </c>
      <c r="AAK32" t="s">
        <v>11257</v>
      </c>
      <c r="AAL32" t="s">
        <v>1472</v>
      </c>
      <c r="AAM32" t="s">
        <v>10473</v>
      </c>
      <c r="AAN32" t="s">
        <v>11258</v>
      </c>
      <c r="AAO32" t="s">
        <v>11259</v>
      </c>
      <c r="AAP32" t="s">
        <v>11260</v>
      </c>
      <c r="AAQ32" t="s">
        <v>11261</v>
      </c>
      <c r="AAR32" t="s">
        <v>11262</v>
      </c>
      <c r="AAS32" t="s">
        <v>11263</v>
      </c>
      <c r="AAT32" t="s">
        <v>11264</v>
      </c>
      <c r="AAU32" t="s">
        <v>11265</v>
      </c>
      <c r="AAV32" t="s">
        <v>11266</v>
      </c>
      <c r="AAW32" t="s">
        <v>11267</v>
      </c>
      <c r="AAX32" t="s">
        <v>11268</v>
      </c>
      <c r="AAY32" t="s">
        <v>11269</v>
      </c>
      <c r="AAZ32" t="s">
        <v>11270</v>
      </c>
      <c r="ABA32" t="s">
        <v>11271</v>
      </c>
      <c r="ABB32" t="s">
        <v>11272</v>
      </c>
      <c r="ABC32" t="s">
        <v>11273</v>
      </c>
      <c r="ABD32" t="s">
        <v>11274</v>
      </c>
    </row>
    <row r="33" spans="1:1396" x14ac:dyDescent="0.25">
      <c r="A33" t="s">
        <v>12029</v>
      </c>
      <c r="B33" t="s">
        <v>27</v>
      </c>
      <c r="C33" t="s">
        <v>120</v>
      </c>
      <c r="D33" t="s">
        <v>121</v>
      </c>
      <c r="E33" t="s">
        <v>122</v>
      </c>
      <c r="F33" t="s">
        <v>123</v>
      </c>
      <c r="G33" t="s">
        <v>124</v>
      </c>
      <c r="H33" t="s">
        <v>125</v>
      </c>
      <c r="I33" t="s">
        <v>126</v>
      </c>
      <c r="J33" t="s">
        <v>127</v>
      </c>
      <c r="K33" t="s">
        <v>128</v>
      </c>
      <c r="L33" t="s">
        <v>129</v>
      </c>
      <c r="M33" t="s">
        <v>130</v>
      </c>
      <c r="N33" t="s">
        <v>131</v>
      </c>
      <c r="O33" t="s">
        <v>132</v>
      </c>
      <c r="P33" t="s">
        <v>133</v>
      </c>
      <c r="Q33" t="s">
        <v>134</v>
      </c>
      <c r="R33" t="s">
        <v>135</v>
      </c>
      <c r="S33" t="s">
        <v>136</v>
      </c>
      <c r="T33" t="s">
        <v>137</v>
      </c>
      <c r="U33" t="s">
        <v>138</v>
      </c>
      <c r="V33" t="s">
        <v>139</v>
      </c>
      <c r="W33" t="s">
        <v>140</v>
      </c>
      <c r="X33" t="s">
        <v>141</v>
      </c>
      <c r="Y33" t="s">
        <v>142</v>
      </c>
      <c r="Z33" t="s">
        <v>143</v>
      </c>
      <c r="AA33" t="s">
        <v>144</v>
      </c>
      <c r="AB33" t="s">
        <v>145</v>
      </c>
      <c r="AC33" t="s">
        <v>146</v>
      </c>
      <c r="AD33" t="s">
        <v>147</v>
      </c>
      <c r="AE33" t="s">
        <v>148</v>
      </c>
      <c r="AF33" t="s">
        <v>149</v>
      </c>
      <c r="AG33" t="s">
        <v>150</v>
      </c>
      <c r="AH33" t="s">
        <v>151</v>
      </c>
      <c r="AI33" t="s">
        <v>152</v>
      </c>
      <c r="AJ33" t="s">
        <v>153</v>
      </c>
      <c r="AK33" t="s">
        <v>154</v>
      </c>
      <c r="AL33" t="s">
        <v>155</v>
      </c>
      <c r="AM33" t="s">
        <v>156</v>
      </c>
      <c r="AN33" t="s">
        <v>157</v>
      </c>
      <c r="AO33" t="s">
        <v>158</v>
      </c>
      <c r="AP33" t="s">
        <v>159</v>
      </c>
      <c r="AQ33" t="s">
        <v>160</v>
      </c>
      <c r="AR33" t="s">
        <v>161</v>
      </c>
      <c r="AS33" t="s">
        <v>162</v>
      </c>
      <c r="AT33" t="s">
        <v>163</v>
      </c>
      <c r="AU33" t="s">
        <v>164</v>
      </c>
      <c r="AV33" t="s">
        <v>165</v>
      </c>
      <c r="AW33" t="s">
        <v>166</v>
      </c>
      <c r="AX33" t="s">
        <v>167</v>
      </c>
      <c r="AY33" t="s">
        <v>168</v>
      </c>
      <c r="AZ33" t="s">
        <v>169</v>
      </c>
      <c r="BA33" t="s">
        <v>170</v>
      </c>
      <c r="BB33" t="s">
        <v>171</v>
      </c>
      <c r="BC33" t="s">
        <v>172</v>
      </c>
      <c r="BD33" t="s">
        <v>173</v>
      </c>
      <c r="BE33" t="s">
        <v>174</v>
      </c>
      <c r="BF33" t="s">
        <v>175</v>
      </c>
      <c r="BG33" t="s">
        <v>176</v>
      </c>
      <c r="BH33" t="s">
        <v>177</v>
      </c>
      <c r="BI33" t="s">
        <v>178</v>
      </c>
      <c r="BJ33" t="s">
        <v>179</v>
      </c>
      <c r="BK33" t="s">
        <v>180</v>
      </c>
      <c r="BL33" t="s">
        <v>181</v>
      </c>
      <c r="BM33" t="s">
        <v>182</v>
      </c>
      <c r="BN33" t="s">
        <v>183</v>
      </c>
      <c r="BO33" t="s">
        <v>184</v>
      </c>
      <c r="BP33" t="s">
        <v>185</v>
      </c>
      <c r="BQ33" t="s">
        <v>186</v>
      </c>
      <c r="BR33" t="s">
        <v>187</v>
      </c>
      <c r="BS33" t="s">
        <v>188</v>
      </c>
      <c r="BT33" t="s">
        <v>189</v>
      </c>
      <c r="BU33" t="s">
        <v>190</v>
      </c>
      <c r="BV33" t="s">
        <v>191</v>
      </c>
      <c r="BW33" t="s">
        <v>192</v>
      </c>
      <c r="BX33" t="s">
        <v>193</v>
      </c>
      <c r="BY33" t="s">
        <v>194</v>
      </c>
      <c r="BZ33" t="s">
        <v>195</v>
      </c>
      <c r="CA33" t="s">
        <v>196</v>
      </c>
      <c r="CB33" t="s">
        <v>197</v>
      </c>
      <c r="CC33" t="s">
        <v>198</v>
      </c>
      <c r="CD33" t="s">
        <v>199</v>
      </c>
      <c r="CE33" t="s">
        <v>200</v>
      </c>
      <c r="CF33" t="s">
        <v>201</v>
      </c>
      <c r="CG33" t="s">
        <v>202</v>
      </c>
      <c r="CH33" t="s">
        <v>203</v>
      </c>
      <c r="CI33" t="s">
        <v>204</v>
      </c>
      <c r="CJ33" t="s">
        <v>205</v>
      </c>
      <c r="CK33" t="s">
        <v>206</v>
      </c>
      <c r="CL33" t="s">
        <v>207</v>
      </c>
      <c r="CM33" t="s">
        <v>208</v>
      </c>
      <c r="CN33" t="s">
        <v>209</v>
      </c>
      <c r="CO33" t="s">
        <v>210</v>
      </c>
      <c r="CP33" t="s">
        <v>211</v>
      </c>
      <c r="CQ33" t="s">
        <v>212</v>
      </c>
      <c r="CR33" t="s">
        <v>213</v>
      </c>
      <c r="CS33" t="s">
        <v>214</v>
      </c>
      <c r="CT33" t="s">
        <v>215</v>
      </c>
      <c r="CU33" t="s">
        <v>216</v>
      </c>
      <c r="CV33" t="s">
        <v>217</v>
      </c>
      <c r="CW33" t="s">
        <v>218</v>
      </c>
      <c r="CX33" t="s">
        <v>219</v>
      </c>
      <c r="CY33" t="s">
        <v>220</v>
      </c>
      <c r="CZ33" t="s">
        <v>221</v>
      </c>
      <c r="DA33" t="s">
        <v>222</v>
      </c>
      <c r="DB33" t="s">
        <v>223</v>
      </c>
      <c r="DC33" t="s">
        <v>224</v>
      </c>
      <c r="DD33" t="s">
        <v>225</v>
      </c>
      <c r="DE33" t="s">
        <v>226</v>
      </c>
      <c r="DF33" t="s">
        <v>227</v>
      </c>
      <c r="DG33" t="s">
        <v>228</v>
      </c>
      <c r="DH33" t="s">
        <v>229</v>
      </c>
      <c r="DI33" t="s">
        <v>230</v>
      </c>
      <c r="DJ33" t="s">
        <v>231</v>
      </c>
      <c r="DK33" t="s">
        <v>232</v>
      </c>
      <c r="DL33" t="s">
        <v>233</v>
      </c>
      <c r="DM33" t="s">
        <v>234</v>
      </c>
      <c r="DN33" t="s">
        <v>235</v>
      </c>
      <c r="DO33" t="s">
        <v>236</v>
      </c>
      <c r="DP33" t="s">
        <v>237</v>
      </c>
      <c r="DQ33" t="s">
        <v>238</v>
      </c>
      <c r="DR33" t="s">
        <v>239</v>
      </c>
      <c r="DS33" t="s">
        <v>240</v>
      </c>
      <c r="DT33" t="s">
        <v>241</v>
      </c>
      <c r="DU33" t="s">
        <v>242</v>
      </c>
      <c r="DV33" t="s">
        <v>243</v>
      </c>
      <c r="DW33" t="s">
        <v>244</v>
      </c>
      <c r="DX33" t="s">
        <v>245</v>
      </c>
      <c r="DY33" t="s">
        <v>246</v>
      </c>
      <c r="DZ33" t="s">
        <v>247</v>
      </c>
      <c r="EA33" t="s">
        <v>248</v>
      </c>
      <c r="EB33" t="s">
        <v>249</v>
      </c>
      <c r="EC33" t="s">
        <v>250</v>
      </c>
      <c r="ED33" t="s">
        <v>251</v>
      </c>
      <c r="EE33" t="s">
        <v>252</v>
      </c>
      <c r="EF33" t="s">
        <v>253</v>
      </c>
      <c r="EG33" t="s">
        <v>254</v>
      </c>
      <c r="EH33" t="s">
        <v>255</v>
      </c>
      <c r="EI33" t="s">
        <v>256</v>
      </c>
      <c r="EJ33" t="s">
        <v>257</v>
      </c>
      <c r="EK33" t="s">
        <v>258</v>
      </c>
      <c r="EL33" t="s">
        <v>259</v>
      </c>
      <c r="EM33" t="s">
        <v>260</v>
      </c>
      <c r="EN33" t="s">
        <v>261</v>
      </c>
      <c r="EO33" t="s">
        <v>262</v>
      </c>
      <c r="EP33" t="s">
        <v>263</v>
      </c>
      <c r="EQ33" t="s">
        <v>264</v>
      </c>
      <c r="ER33" t="s">
        <v>265</v>
      </c>
      <c r="ES33" t="s">
        <v>266</v>
      </c>
      <c r="ET33" t="s">
        <v>267</v>
      </c>
      <c r="EU33" t="s">
        <v>268</v>
      </c>
      <c r="EV33" t="s">
        <v>269</v>
      </c>
      <c r="EW33" t="s">
        <v>270</v>
      </c>
      <c r="EX33" t="s">
        <v>271</v>
      </c>
      <c r="EY33" t="s">
        <v>272</v>
      </c>
      <c r="EZ33" t="s">
        <v>273</v>
      </c>
      <c r="FA33" t="s">
        <v>274</v>
      </c>
      <c r="FB33" t="s">
        <v>275</v>
      </c>
      <c r="FC33" t="s">
        <v>276</v>
      </c>
      <c r="FD33" t="s">
        <v>277</v>
      </c>
      <c r="FE33" t="s">
        <v>278</v>
      </c>
      <c r="FF33" t="s">
        <v>279</v>
      </c>
      <c r="FG33" t="s">
        <v>280</v>
      </c>
      <c r="FH33" t="s">
        <v>281</v>
      </c>
      <c r="FI33" t="s">
        <v>282</v>
      </c>
      <c r="FJ33" t="s">
        <v>283</v>
      </c>
      <c r="FK33" t="s">
        <v>284</v>
      </c>
      <c r="FL33" t="s">
        <v>285</v>
      </c>
      <c r="FM33" t="s">
        <v>286</v>
      </c>
      <c r="FN33" t="s">
        <v>287</v>
      </c>
      <c r="FO33" t="s">
        <v>288</v>
      </c>
      <c r="FP33" t="s">
        <v>289</v>
      </c>
      <c r="FQ33" t="s">
        <v>290</v>
      </c>
      <c r="FR33" t="s">
        <v>291</v>
      </c>
      <c r="FS33" t="s">
        <v>292</v>
      </c>
      <c r="FT33" t="s">
        <v>293</v>
      </c>
      <c r="FU33" t="s">
        <v>294</v>
      </c>
      <c r="FV33" t="s">
        <v>295</v>
      </c>
      <c r="FW33" t="s">
        <v>296</v>
      </c>
      <c r="FX33" t="s">
        <v>297</v>
      </c>
      <c r="FY33" t="s">
        <v>298</v>
      </c>
      <c r="FZ33" t="s">
        <v>299</v>
      </c>
      <c r="GA33" t="s">
        <v>300</v>
      </c>
      <c r="GB33" t="s">
        <v>301</v>
      </c>
      <c r="GC33" t="s">
        <v>302</v>
      </c>
      <c r="GD33" t="s">
        <v>303</v>
      </c>
      <c r="GE33" t="s">
        <v>304</v>
      </c>
      <c r="GF33" t="s">
        <v>305</v>
      </c>
      <c r="GG33" t="s">
        <v>306</v>
      </c>
      <c r="GH33" t="s">
        <v>307</v>
      </c>
      <c r="GI33" t="s">
        <v>308</v>
      </c>
      <c r="GJ33" t="s">
        <v>309</v>
      </c>
      <c r="GK33" t="s">
        <v>310</v>
      </c>
      <c r="GL33" t="s">
        <v>311</v>
      </c>
      <c r="GM33" t="s">
        <v>312</v>
      </c>
      <c r="GN33" t="s">
        <v>313</v>
      </c>
      <c r="GO33" t="s">
        <v>314</v>
      </c>
      <c r="GP33" t="s">
        <v>315</v>
      </c>
      <c r="GQ33" t="s">
        <v>316</v>
      </c>
      <c r="GR33" t="s">
        <v>317</v>
      </c>
      <c r="GS33" t="s">
        <v>318</v>
      </c>
      <c r="GT33" t="s">
        <v>319</v>
      </c>
      <c r="GU33" t="s">
        <v>320</v>
      </c>
      <c r="GV33" t="s">
        <v>321</v>
      </c>
      <c r="GW33" t="s">
        <v>322</v>
      </c>
      <c r="GX33" t="s">
        <v>323</v>
      </c>
      <c r="GY33" t="s">
        <v>324</v>
      </c>
      <c r="GZ33" t="s">
        <v>325</v>
      </c>
      <c r="HA33" t="s">
        <v>326</v>
      </c>
      <c r="HB33" t="s">
        <v>327</v>
      </c>
      <c r="HC33" t="s">
        <v>328</v>
      </c>
      <c r="HD33" t="s">
        <v>329</v>
      </c>
      <c r="HE33" t="s">
        <v>330</v>
      </c>
      <c r="HF33" t="s">
        <v>331</v>
      </c>
      <c r="HG33" t="s">
        <v>332</v>
      </c>
      <c r="HH33" t="s">
        <v>333</v>
      </c>
      <c r="HI33" t="s">
        <v>334</v>
      </c>
      <c r="HJ33" t="s">
        <v>335</v>
      </c>
      <c r="HK33" t="s">
        <v>336</v>
      </c>
      <c r="HL33" t="s">
        <v>337</v>
      </c>
      <c r="HM33" t="s">
        <v>338</v>
      </c>
      <c r="HN33" t="s">
        <v>339</v>
      </c>
      <c r="HO33" t="s">
        <v>340</v>
      </c>
      <c r="HP33" t="s">
        <v>341</v>
      </c>
      <c r="HQ33" t="s">
        <v>342</v>
      </c>
      <c r="HR33" t="s">
        <v>343</v>
      </c>
      <c r="HS33" t="s">
        <v>344</v>
      </c>
      <c r="HT33" t="s">
        <v>345</v>
      </c>
      <c r="HU33" t="s">
        <v>346</v>
      </c>
      <c r="HV33" t="s">
        <v>347</v>
      </c>
      <c r="HW33" t="s">
        <v>348</v>
      </c>
      <c r="HX33" t="s">
        <v>349</v>
      </c>
      <c r="HY33" t="s">
        <v>350</v>
      </c>
      <c r="HZ33" t="s">
        <v>351</v>
      </c>
      <c r="IA33" t="s">
        <v>352</v>
      </c>
      <c r="IB33" t="s">
        <v>353</v>
      </c>
      <c r="IC33" t="s">
        <v>354</v>
      </c>
      <c r="ID33" t="s">
        <v>355</v>
      </c>
      <c r="IE33" t="s">
        <v>356</v>
      </c>
      <c r="IF33" t="s">
        <v>357</v>
      </c>
      <c r="IG33" t="s">
        <v>358</v>
      </c>
      <c r="IH33" t="s">
        <v>359</v>
      </c>
      <c r="II33" t="s">
        <v>360</v>
      </c>
      <c r="IJ33" t="s">
        <v>361</v>
      </c>
      <c r="IK33" t="s">
        <v>362</v>
      </c>
      <c r="IL33" t="s">
        <v>363</v>
      </c>
      <c r="IM33" t="s">
        <v>364</v>
      </c>
      <c r="IN33" t="s">
        <v>365</v>
      </c>
      <c r="IO33" t="s">
        <v>366</v>
      </c>
      <c r="IP33" t="s">
        <v>367</v>
      </c>
      <c r="IQ33" t="s">
        <v>368</v>
      </c>
      <c r="IR33" t="s">
        <v>369</v>
      </c>
      <c r="IS33" t="s">
        <v>370</v>
      </c>
      <c r="IT33" t="s">
        <v>371</v>
      </c>
      <c r="IU33" t="s">
        <v>372</v>
      </c>
      <c r="IV33" t="s">
        <v>373</v>
      </c>
      <c r="IW33" t="s">
        <v>374</v>
      </c>
      <c r="IX33" t="s">
        <v>375</v>
      </c>
      <c r="IY33" t="s">
        <v>376</v>
      </c>
      <c r="IZ33" t="s">
        <v>377</v>
      </c>
      <c r="JA33" t="s">
        <v>378</v>
      </c>
      <c r="JB33" t="s">
        <v>379</v>
      </c>
      <c r="JC33" t="s">
        <v>380</v>
      </c>
      <c r="JD33" t="s">
        <v>381</v>
      </c>
      <c r="JE33" t="s">
        <v>382</v>
      </c>
      <c r="JF33" t="s">
        <v>383</v>
      </c>
      <c r="JG33" t="s">
        <v>384</v>
      </c>
      <c r="JH33" t="s">
        <v>385</v>
      </c>
      <c r="JI33" t="s">
        <v>386</v>
      </c>
      <c r="JJ33" t="s">
        <v>387</v>
      </c>
      <c r="JK33" t="s">
        <v>388</v>
      </c>
      <c r="JL33" t="s">
        <v>389</v>
      </c>
      <c r="JM33" t="s">
        <v>390</v>
      </c>
      <c r="JN33" t="s">
        <v>391</v>
      </c>
      <c r="JO33" t="s">
        <v>392</v>
      </c>
      <c r="JP33" t="s">
        <v>393</v>
      </c>
      <c r="JQ33" t="s">
        <v>394</v>
      </c>
      <c r="JR33" t="s">
        <v>395</v>
      </c>
      <c r="JS33" t="s">
        <v>396</v>
      </c>
      <c r="JT33" t="s">
        <v>397</v>
      </c>
      <c r="JU33" t="s">
        <v>398</v>
      </c>
      <c r="JV33" t="s">
        <v>399</v>
      </c>
      <c r="JW33" t="s">
        <v>400</v>
      </c>
      <c r="JX33" t="s">
        <v>401</v>
      </c>
      <c r="JY33" t="s">
        <v>402</v>
      </c>
      <c r="JZ33" t="s">
        <v>403</v>
      </c>
      <c r="KA33" t="s">
        <v>404</v>
      </c>
      <c r="KB33" t="s">
        <v>405</v>
      </c>
      <c r="KC33" t="s">
        <v>406</v>
      </c>
      <c r="KD33" t="s">
        <v>407</v>
      </c>
      <c r="KE33" t="s">
        <v>408</v>
      </c>
      <c r="KF33" t="s">
        <v>409</v>
      </c>
      <c r="KG33" t="s">
        <v>410</v>
      </c>
      <c r="KH33" t="s">
        <v>411</v>
      </c>
      <c r="KI33" t="s">
        <v>412</v>
      </c>
      <c r="KJ33" t="s">
        <v>413</v>
      </c>
      <c r="KK33" t="s">
        <v>414</v>
      </c>
      <c r="KL33" t="s">
        <v>415</v>
      </c>
      <c r="KM33" t="s">
        <v>416</v>
      </c>
      <c r="KN33" t="s">
        <v>417</v>
      </c>
      <c r="KO33" t="s">
        <v>418</v>
      </c>
      <c r="KP33" t="s">
        <v>419</v>
      </c>
      <c r="KQ33" t="s">
        <v>420</v>
      </c>
      <c r="KR33" t="s">
        <v>421</v>
      </c>
      <c r="KS33" t="s">
        <v>422</v>
      </c>
      <c r="KT33" t="s">
        <v>423</v>
      </c>
      <c r="KU33" t="s">
        <v>424</v>
      </c>
      <c r="KV33" t="s">
        <v>425</v>
      </c>
      <c r="KW33" t="s">
        <v>426</v>
      </c>
      <c r="KX33" t="s">
        <v>427</v>
      </c>
      <c r="KY33" t="s">
        <v>428</v>
      </c>
      <c r="KZ33" t="s">
        <v>429</v>
      </c>
      <c r="LA33" t="s">
        <v>430</v>
      </c>
      <c r="LB33" t="s">
        <v>431</v>
      </c>
      <c r="LC33" t="s">
        <v>432</v>
      </c>
      <c r="LD33" t="s">
        <v>433</v>
      </c>
      <c r="LE33" t="s">
        <v>434</v>
      </c>
      <c r="LF33" t="s">
        <v>435</v>
      </c>
      <c r="LG33" t="s">
        <v>436</v>
      </c>
      <c r="LH33" t="s">
        <v>437</v>
      </c>
      <c r="LI33" t="s">
        <v>438</v>
      </c>
      <c r="LJ33" t="s">
        <v>439</v>
      </c>
      <c r="LK33" t="s">
        <v>440</v>
      </c>
      <c r="LL33" t="s">
        <v>441</v>
      </c>
      <c r="LM33" t="s">
        <v>442</v>
      </c>
      <c r="LN33" t="s">
        <v>443</v>
      </c>
      <c r="LO33" t="s">
        <v>444</v>
      </c>
      <c r="LP33" t="s">
        <v>445</v>
      </c>
      <c r="LQ33" t="s">
        <v>446</v>
      </c>
      <c r="LR33" t="s">
        <v>447</v>
      </c>
      <c r="LS33" t="s">
        <v>448</v>
      </c>
      <c r="LT33" t="s">
        <v>449</v>
      </c>
      <c r="LU33" t="s">
        <v>450</v>
      </c>
      <c r="LV33" t="s">
        <v>451</v>
      </c>
      <c r="LW33" t="s">
        <v>452</v>
      </c>
      <c r="LX33" t="s">
        <v>453</v>
      </c>
      <c r="LY33" t="s">
        <v>454</v>
      </c>
      <c r="LZ33" t="s">
        <v>455</v>
      </c>
      <c r="MA33" t="s">
        <v>456</v>
      </c>
      <c r="MB33" t="s">
        <v>457</v>
      </c>
      <c r="MC33" t="s">
        <v>458</v>
      </c>
      <c r="MD33" t="s">
        <v>459</v>
      </c>
      <c r="ME33" t="s">
        <v>460</v>
      </c>
      <c r="MF33" t="s">
        <v>461</v>
      </c>
      <c r="MG33" t="s">
        <v>462</v>
      </c>
      <c r="MH33" t="s">
        <v>463</v>
      </c>
      <c r="MI33" t="s">
        <v>464</v>
      </c>
      <c r="MJ33" t="s">
        <v>465</v>
      </c>
      <c r="MK33" t="s">
        <v>466</v>
      </c>
      <c r="ML33" t="s">
        <v>467</v>
      </c>
      <c r="MM33" t="s">
        <v>468</v>
      </c>
      <c r="MN33" t="s">
        <v>469</v>
      </c>
      <c r="MO33" t="s">
        <v>470</v>
      </c>
      <c r="MP33" t="s">
        <v>471</v>
      </c>
      <c r="MQ33" t="s">
        <v>472</v>
      </c>
      <c r="MR33" t="s">
        <v>473</v>
      </c>
      <c r="MS33" t="s">
        <v>474</v>
      </c>
      <c r="MT33" t="s">
        <v>475</v>
      </c>
      <c r="MU33" t="s">
        <v>476</v>
      </c>
      <c r="MV33" t="s">
        <v>477</v>
      </c>
      <c r="MW33" t="s">
        <v>478</v>
      </c>
      <c r="MX33" t="s">
        <v>479</v>
      </c>
      <c r="MY33" t="s">
        <v>480</v>
      </c>
      <c r="MZ33" t="s">
        <v>481</v>
      </c>
      <c r="NA33" t="s">
        <v>482</v>
      </c>
      <c r="NB33" t="s">
        <v>483</v>
      </c>
      <c r="NC33" t="s">
        <v>484</v>
      </c>
      <c r="ND33" t="s">
        <v>485</v>
      </c>
      <c r="NE33" t="s">
        <v>486</v>
      </c>
      <c r="NF33" t="s">
        <v>487</v>
      </c>
      <c r="NG33" t="s">
        <v>488</v>
      </c>
      <c r="NH33" t="s">
        <v>489</v>
      </c>
      <c r="NI33" t="s">
        <v>490</v>
      </c>
      <c r="NJ33" t="s">
        <v>491</v>
      </c>
      <c r="NK33" t="s">
        <v>492</v>
      </c>
      <c r="NL33" t="s">
        <v>493</v>
      </c>
      <c r="NM33" t="s">
        <v>494</v>
      </c>
      <c r="NN33" t="s">
        <v>495</v>
      </c>
      <c r="NO33" t="s">
        <v>496</v>
      </c>
      <c r="NP33" t="s">
        <v>497</v>
      </c>
      <c r="NQ33" t="s">
        <v>498</v>
      </c>
      <c r="NR33" t="s">
        <v>499</v>
      </c>
      <c r="NS33" t="s">
        <v>500</v>
      </c>
      <c r="NT33" t="s">
        <v>501</v>
      </c>
      <c r="NU33" t="s">
        <v>502</v>
      </c>
      <c r="NV33" t="s">
        <v>503</v>
      </c>
      <c r="NW33" t="s">
        <v>504</v>
      </c>
      <c r="NX33" t="s">
        <v>505</v>
      </c>
      <c r="NY33" t="s">
        <v>506</v>
      </c>
      <c r="NZ33" t="s">
        <v>507</v>
      </c>
      <c r="OA33" t="s">
        <v>508</v>
      </c>
      <c r="OB33" t="s">
        <v>509</v>
      </c>
      <c r="OC33" t="s">
        <v>510</v>
      </c>
      <c r="OD33" t="s">
        <v>511</v>
      </c>
      <c r="OE33" t="s">
        <v>512</v>
      </c>
      <c r="OF33" t="s">
        <v>513</v>
      </c>
      <c r="OG33" t="s">
        <v>514</v>
      </c>
      <c r="OH33" t="s">
        <v>515</v>
      </c>
      <c r="OI33" t="s">
        <v>516</v>
      </c>
      <c r="OJ33" t="s">
        <v>517</v>
      </c>
      <c r="OK33" t="s">
        <v>518</v>
      </c>
      <c r="OL33" t="s">
        <v>519</v>
      </c>
      <c r="OM33" t="s">
        <v>520</v>
      </c>
      <c r="ON33" t="s">
        <v>521</v>
      </c>
      <c r="OO33" t="s">
        <v>522</v>
      </c>
      <c r="OP33" t="s">
        <v>523</v>
      </c>
      <c r="OQ33" t="s">
        <v>524</v>
      </c>
      <c r="OR33" t="s">
        <v>525</v>
      </c>
      <c r="OS33" t="s">
        <v>526</v>
      </c>
      <c r="OT33" t="s">
        <v>527</v>
      </c>
      <c r="OU33" t="s">
        <v>528</v>
      </c>
      <c r="OV33" t="s">
        <v>529</v>
      </c>
      <c r="OW33" t="s">
        <v>530</v>
      </c>
      <c r="OX33" t="s">
        <v>531</v>
      </c>
      <c r="OY33" t="s">
        <v>532</v>
      </c>
      <c r="OZ33" t="s">
        <v>533</v>
      </c>
      <c r="PA33" t="s">
        <v>534</v>
      </c>
      <c r="PB33" t="s">
        <v>535</v>
      </c>
      <c r="PC33" t="s">
        <v>536</v>
      </c>
      <c r="PD33" t="s">
        <v>537</v>
      </c>
      <c r="PE33" t="s">
        <v>538</v>
      </c>
      <c r="PF33" t="s">
        <v>539</v>
      </c>
      <c r="PG33" t="s">
        <v>540</v>
      </c>
      <c r="PH33" t="s">
        <v>541</v>
      </c>
      <c r="PI33" t="s">
        <v>542</v>
      </c>
      <c r="PJ33" t="s">
        <v>543</v>
      </c>
      <c r="PK33" t="s">
        <v>544</v>
      </c>
      <c r="PL33" t="s">
        <v>545</v>
      </c>
      <c r="PM33" t="s">
        <v>546</v>
      </c>
      <c r="PN33" t="s">
        <v>547</v>
      </c>
      <c r="PO33" t="s">
        <v>548</v>
      </c>
      <c r="PP33" t="s">
        <v>549</v>
      </c>
      <c r="PQ33" t="s">
        <v>550</v>
      </c>
      <c r="PR33" t="s">
        <v>551</v>
      </c>
      <c r="PS33" t="s">
        <v>552</v>
      </c>
      <c r="PT33" t="s">
        <v>553</v>
      </c>
      <c r="PU33" t="s">
        <v>554</v>
      </c>
      <c r="PV33" t="s">
        <v>555</v>
      </c>
      <c r="PW33" t="s">
        <v>556</v>
      </c>
      <c r="PX33" t="s">
        <v>557</v>
      </c>
      <c r="PY33" t="s">
        <v>558</v>
      </c>
      <c r="PZ33" t="s">
        <v>559</v>
      </c>
      <c r="QA33" t="s">
        <v>560</v>
      </c>
      <c r="QB33" t="s">
        <v>561</v>
      </c>
      <c r="QC33" t="s">
        <v>562</v>
      </c>
      <c r="QD33" t="s">
        <v>563</v>
      </c>
      <c r="QE33" t="s">
        <v>564</v>
      </c>
      <c r="QF33" t="s">
        <v>565</v>
      </c>
      <c r="QG33" t="s">
        <v>566</v>
      </c>
      <c r="QH33" t="s">
        <v>567</v>
      </c>
      <c r="QI33" t="s">
        <v>568</v>
      </c>
      <c r="QJ33" t="s">
        <v>569</v>
      </c>
      <c r="QK33" t="s">
        <v>570</v>
      </c>
      <c r="QL33" t="s">
        <v>571</v>
      </c>
      <c r="QM33" t="s">
        <v>572</v>
      </c>
      <c r="QN33" t="s">
        <v>573</v>
      </c>
      <c r="QO33" t="s">
        <v>574</v>
      </c>
      <c r="QP33" t="s">
        <v>575</v>
      </c>
      <c r="QQ33" t="s">
        <v>576</v>
      </c>
      <c r="QR33" t="s">
        <v>577</v>
      </c>
      <c r="QS33" t="s">
        <v>578</v>
      </c>
      <c r="QT33" t="s">
        <v>579</v>
      </c>
      <c r="QU33" t="s">
        <v>580</v>
      </c>
      <c r="QV33" t="s">
        <v>581</v>
      </c>
      <c r="QW33" t="s">
        <v>582</v>
      </c>
      <c r="QX33" t="s">
        <v>583</v>
      </c>
      <c r="QY33" t="s">
        <v>584</v>
      </c>
      <c r="QZ33" t="s">
        <v>585</v>
      </c>
      <c r="RA33" t="s">
        <v>586</v>
      </c>
      <c r="RB33" t="s">
        <v>587</v>
      </c>
      <c r="RC33" t="s">
        <v>588</v>
      </c>
      <c r="RD33" t="s">
        <v>589</v>
      </c>
      <c r="RE33" t="s">
        <v>590</v>
      </c>
      <c r="RF33" t="s">
        <v>591</v>
      </c>
      <c r="RG33" t="s">
        <v>592</v>
      </c>
      <c r="RH33" t="s">
        <v>593</v>
      </c>
      <c r="RI33" t="s">
        <v>594</v>
      </c>
      <c r="RJ33" t="s">
        <v>595</v>
      </c>
      <c r="RK33" t="s">
        <v>596</v>
      </c>
      <c r="RL33" t="s">
        <v>597</v>
      </c>
      <c r="RM33" t="s">
        <v>598</v>
      </c>
      <c r="RN33" t="s">
        <v>599</v>
      </c>
      <c r="RO33" t="s">
        <v>600</v>
      </c>
      <c r="RP33" t="s">
        <v>601</v>
      </c>
      <c r="RQ33" t="s">
        <v>602</v>
      </c>
      <c r="RR33" t="s">
        <v>603</v>
      </c>
      <c r="RS33" t="s">
        <v>604</v>
      </c>
      <c r="RT33" t="s">
        <v>605</v>
      </c>
      <c r="RU33" t="s">
        <v>606</v>
      </c>
      <c r="RV33" t="s">
        <v>607</v>
      </c>
      <c r="RW33" t="s">
        <v>608</v>
      </c>
      <c r="RX33" t="s">
        <v>609</v>
      </c>
      <c r="RY33" t="s">
        <v>610</v>
      </c>
      <c r="RZ33" t="s">
        <v>611</v>
      </c>
      <c r="SA33" t="s">
        <v>612</v>
      </c>
      <c r="SB33" t="s">
        <v>613</v>
      </c>
      <c r="SC33" t="s">
        <v>614</v>
      </c>
      <c r="SD33" t="s">
        <v>615</v>
      </c>
      <c r="SE33" t="s">
        <v>616</v>
      </c>
      <c r="SF33" t="s">
        <v>617</v>
      </c>
      <c r="SG33" t="s">
        <v>618</v>
      </c>
      <c r="SH33" t="s">
        <v>619</v>
      </c>
      <c r="SI33" t="s">
        <v>620</v>
      </c>
      <c r="SJ33" t="s">
        <v>621</v>
      </c>
      <c r="SK33" t="s">
        <v>622</v>
      </c>
      <c r="SL33" t="s">
        <v>623</v>
      </c>
      <c r="SM33" t="s">
        <v>624</v>
      </c>
      <c r="SN33" t="s">
        <v>625</v>
      </c>
      <c r="SO33" t="s">
        <v>626</v>
      </c>
      <c r="SP33" t="s">
        <v>627</v>
      </c>
      <c r="SQ33" t="s">
        <v>628</v>
      </c>
      <c r="SR33" t="s">
        <v>629</v>
      </c>
      <c r="SS33" t="s">
        <v>630</v>
      </c>
      <c r="ST33" t="s">
        <v>631</v>
      </c>
      <c r="SU33" t="s">
        <v>632</v>
      </c>
      <c r="SV33" t="s">
        <v>633</v>
      </c>
      <c r="SW33" t="s">
        <v>634</v>
      </c>
      <c r="SX33" t="s">
        <v>635</v>
      </c>
      <c r="SY33" t="s">
        <v>636</v>
      </c>
      <c r="SZ33" t="s">
        <v>637</v>
      </c>
      <c r="TA33" t="s">
        <v>638</v>
      </c>
      <c r="TB33" t="s">
        <v>639</v>
      </c>
      <c r="TC33" t="s">
        <v>640</v>
      </c>
      <c r="TD33" t="s">
        <v>641</v>
      </c>
      <c r="TE33" t="s">
        <v>642</v>
      </c>
      <c r="TF33" t="s">
        <v>643</v>
      </c>
      <c r="TG33" t="s">
        <v>644</v>
      </c>
      <c r="TH33" t="s">
        <v>645</v>
      </c>
      <c r="TI33" t="s">
        <v>646</v>
      </c>
      <c r="TJ33" t="s">
        <v>647</v>
      </c>
      <c r="TK33" t="s">
        <v>648</v>
      </c>
      <c r="TL33" t="s">
        <v>649</v>
      </c>
      <c r="TM33" t="s">
        <v>650</v>
      </c>
      <c r="TN33" t="s">
        <v>651</v>
      </c>
      <c r="TO33" t="s">
        <v>652</v>
      </c>
      <c r="TP33" t="s">
        <v>653</v>
      </c>
      <c r="TQ33" t="s">
        <v>654</v>
      </c>
      <c r="TR33" t="s">
        <v>655</v>
      </c>
      <c r="TS33" t="s">
        <v>656</v>
      </c>
      <c r="TT33" t="s">
        <v>657</v>
      </c>
      <c r="TU33" t="s">
        <v>658</v>
      </c>
      <c r="TV33" t="s">
        <v>659</v>
      </c>
      <c r="TW33" t="s">
        <v>660</v>
      </c>
      <c r="TX33" t="s">
        <v>661</v>
      </c>
      <c r="TY33" t="s">
        <v>662</v>
      </c>
      <c r="TZ33" t="s">
        <v>663</v>
      </c>
      <c r="UA33" t="s">
        <v>664</v>
      </c>
      <c r="UB33" t="s">
        <v>665</v>
      </c>
      <c r="UC33" t="s">
        <v>666</v>
      </c>
      <c r="UD33" t="s">
        <v>667</v>
      </c>
      <c r="UE33" t="s">
        <v>668</v>
      </c>
      <c r="UF33" t="s">
        <v>669</v>
      </c>
      <c r="UG33" t="s">
        <v>670</v>
      </c>
      <c r="UH33" t="s">
        <v>671</v>
      </c>
      <c r="UI33" t="s">
        <v>672</v>
      </c>
      <c r="UJ33" t="s">
        <v>673</v>
      </c>
      <c r="UK33" t="s">
        <v>674</v>
      </c>
      <c r="UL33" t="s">
        <v>675</v>
      </c>
      <c r="UM33" t="s">
        <v>676</v>
      </c>
      <c r="UN33" t="s">
        <v>677</v>
      </c>
      <c r="UO33" t="s">
        <v>678</v>
      </c>
      <c r="UP33" t="s">
        <v>679</v>
      </c>
      <c r="UQ33" t="s">
        <v>680</v>
      </c>
      <c r="UR33" t="s">
        <v>681</v>
      </c>
      <c r="US33" t="s">
        <v>682</v>
      </c>
      <c r="UT33" t="s">
        <v>683</v>
      </c>
      <c r="UU33" t="s">
        <v>684</v>
      </c>
      <c r="UV33" t="s">
        <v>685</v>
      </c>
      <c r="UW33" t="s">
        <v>686</v>
      </c>
      <c r="UX33" t="s">
        <v>687</v>
      </c>
      <c r="UY33" t="s">
        <v>688</v>
      </c>
      <c r="UZ33" t="s">
        <v>689</v>
      </c>
      <c r="VA33" t="s">
        <v>690</v>
      </c>
      <c r="VB33" t="s">
        <v>691</v>
      </c>
      <c r="VC33" t="s">
        <v>692</v>
      </c>
      <c r="VD33" t="s">
        <v>693</v>
      </c>
      <c r="VE33" t="s">
        <v>694</v>
      </c>
      <c r="VF33" t="s">
        <v>695</v>
      </c>
      <c r="VG33" t="s">
        <v>696</v>
      </c>
      <c r="VH33" t="s">
        <v>697</v>
      </c>
      <c r="VI33" t="s">
        <v>698</v>
      </c>
      <c r="VJ33" t="s">
        <v>699</v>
      </c>
      <c r="VK33" t="s">
        <v>700</v>
      </c>
      <c r="VL33" t="s">
        <v>701</v>
      </c>
      <c r="VM33" t="s">
        <v>702</v>
      </c>
      <c r="VN33" t="s">
        <v>703</v>
      </c>
      <c r="VO33" t="s">
        <v>704</v>
      </c>
      <c r="VP33" t="s">
        <v>705</v>
      </c>
      <c r="VQ33" t="s">
        <v>706</v>
      </c>
      <c r="VR33" t="s">
        <v>707</v>
      </c>
      <c r="VS33" t="s">
        <v>708</v>
      </c>
      <c r="VT33" t="s">
        <v>709</v>
      </c>
      <c r="VU33" t="s">
        <v>710</v>
      </c>
      <c r="VV33" t="s">
        <v>711</v>
      </c>
      <c r="VW33" t="s">
        <v>712</v>
      </c>
      <c r="VX33" t="s">
        <v>713</v>
      </c>
      <c r="VY33" t="s">
        <v>714</v>
      </c>
      <c r="VZ33" t="s">
        <v>715</v>
      </c>
      <c r="WA33" t="s">
        <v>716</v>
      </c>
      <c r="WB33" t="s">
        <v>717</v>
      </c>
      <c r="WC33" t="s">
        <v>718</v>
      </c>
      <c r="WD33" t="s">
        <v>719</v>
      </c>
      <c r="WE33" t="s">
        <v>720</v>
      </c>
      <c r="WF33" t="s">
        <v>721</v>
      </c>
      <c r="WG33" t="s">
        <v>722</v>
      </c>
      <c r="WH33" t="s">
        <v>723</v>
      </c>
      <c r="WI33" t="s">
        <v>724</v>
      </c>
      <c r="WJ33" t="s">
        <v>725</v>
      </c>
      <c r="WK33" t="s">
        <v>726</v>
      </c>
      <c r="WL33" t="s">
        <v>727</v>
      </c>
      <c r="WM33" t="s">
        <v>728</v>
      </c>
      <c r="WN33" t="s">
        <v>729</v>
      </c>
      <c r="WO33" t="s">
        <v>730</v>
      </c>
      <c r="WP33" t="s">
        <v>731</v>
      </c>
      <c r="WQ33" t="s">
        <v>732</v>
      </c>
      <c r="WR33" t="s">
        <v>733</v>
      </c>
      <c r="WS33" t="s">
        <v>734</v>
      </c>
      <c r="WT33" t="s">
        <v>735</v>
      </c>
      <c r="WU33" t="s">
        <v>736</v>
      </c>
      <c r="WV33" t="s">
        <v>737</v>
      </c>
      <c r="WW33" t="s">
        <v>738</v>
      </c>
      <c r="WX33" t="s">
        <v>739</v>
      </c>
      <c r="WY33" t="s">
        <v>740</v>
      </c>
      <c r="WZ33" t="s">
        <v>741</v>
      </c>
      <c r="XA33" t="s">
        <v>742</v>
      </c>
      <c r="XB33" t="s">
        <v>743</v>
      </c>
      <c r="XC33" t="s">
        <v>744</v>
      </c>
      <c r="XD33" t="s">
        <v>745</v>
      </c>
      <c r="XE33" t="s">
        <v>746</v>
      </c>
      <c r="XF33" t="s">
        <v>747</v>
      </c>
      <c r="XG33" t="s">
        <v>748</v>
      </c>
      <c r="XH33" t="s">
        <v>749</v>
      </c>
      <c r="XI33" t="s">
        <v>750</v>
      </c>
      <c r="XJ33" t="s">
        <v>751</v>
      </c>
      <c r="XK33" t="s">
        <v>752</v>
      </c>
      <c r="XL33" t="s">
        <v>753</v>
      </c>
      <c r="XM33" t="s">
        <v>754</v>
      </c>
      <c r="XN33" t="s">
        <v>755</v>
      </c>
      <c r="XO33" t="s">
        <v>756</v>
      </c>
      <c r="XP33" t="s">
        <v>757</v>
      </c>
      <c r="XQ33" t="s">
        <v>758</v>
      </c>
      <c r="XR33" t="s">
        <v>759</v>
      </c>
      <c r="XS33" t="s">
        <v>760</v>
      </c>
      <c r="XT33" t="s">
        <v>761</v>
      </c>
      <c r="XU33" t="s">
        <v>762</v>
      </c>
      <c r="XV33" t="s">
        <v>763</v>
      </c>
      <c r="XW33" t="s">
        <v>764</v>
      </c>
      <c r="XX33" t="s">
        <v>765</v>
      </c>
      <c r="XY33" t="s">
        <v>766</v>
      </c>
      <c r="XZ33" t="s">
        <v>767</v>
      </c>
      <c r="YA33" t="s">
        <v>768</v>
      </c>
      <c r="YB33" t="s">
        <v>769</v>
      </c>
      <c r="YC33" t="s">
        <v>770</v>
      </c>
      <c r="YD33" t="s">
        <v>771</v>
      </c>
      <c r="YE33" t="s">
        <v>772</v>
      </c>
      <c r="YF33" t="s">
        <v>773</v>
      </c>
      <c r="YG33" t="s">
        <v>774</v>
      </c>
      <c r="YH33" t="s">
        <v>775</v>
      </c>
      <c r="YI33" t="s">
        <v>776</v>
      </c>
      <c r="YJ33" t="s">
        <v>777</v>
      </c>
      <c r="YK33" t="s">
        <v>778</v>
      </c>
      <c r="YL33" t="s">
        <v>779</v>
      </c>
      <c r="YM33" t="s">
        <v>780</v>
      </c>
      <c r="YN33" t="s">
        <v>781</v>
      </c>
      <c r="YO33" t="s">
        <v>782</v>
      </c>
      <c r="YP33" t="s">
        <v>783</v>
      </c>
      <c r="YQ33" t="s">
        <v>784</v>
      </c>
      <c r="YR33" t="s">
        <v>785</v>
      </c>
      <c r="YS33" t="s">
        <v>786</v>
      </c>
      <c r="YT33" t="s">
        <v>787</v>
      </c>
      <c r="YU33" t="s">
        <v>788</v>
      </c>
      <c r="YV33" t="s">
        <v>789</v>
      </c>
      <c r="YW33" t="s">
        <v>790</v>
      </c>
      <c r="YX33" t="s">
        <v>791</v>
      </c>
      <c r="YY33" t="s">
        <v>792</v>
      </c>
      <c r="YZ33" t="s">
        <v>793</v>
      </c>
      <c r="ZA33" t="s">
        <v>794</v>
      </c>
      <c r="ZB33" t="s">
        <v>795</v>
      </c>
      <c r="ZC33" t="s">
        <v>796</v>
      </c>
      <c r="ZD33" t="s">
        <v>797</v>
      </c>
      <c r="ZE33" t="s">
        <v>798</v>
      </c>
      <c r="ZF33" t="s">
        <v>799</v>
      </c>
      <c r="ZG33" t="s">
        <v>800</v>
      </c>
      <c r="ZH33" t="s">
        <v>801</v>
      </c>
      <c r="ZI33" t="s">
        <v>802</v>
      </c>
      <c r="ZJ33" t="s">
        <v>803</v>
      </c>
      <c r="ZK33" t="s">
        <v>804</v>
      </c>
      <c r="ZL33" t="s">
        <v>805</v>
      </c>
      <c r="ZM33" t="s">
        <v>806</v>
      </c>
      <c r="ZN33" t="s">
        <v>807</v>
      </c>
      <c r="ZO33" t="s">
        <v>808</v>
      </c>
      <c r="ZP33" t="s">
        <v>809</v>
      </c>
      <c r="ZQ33" t="s">
        <v>810</v>
      </c>
      <c r="ZR33" t="s">
        <v>811</v>
      </c>
      <c r="ZS33" t="s">
        <v>812</v>
      </c>
      <c r="ZT33" t="s">
        <v>813</v>
      </c>
      <c r="ZU33" t="s">
        <v>814</v>
      </c>
      <c r="ZV33" t="s">
        <v>815</v>
      </c>
      <c r="ZW33" t="s">
        <v>816</v>
      </c>
      <c r="ZX33" t="s">
        <v>817</v>
      </c>
      <c r="ZY33" t="s">
        <v>818</v>
      </c>
      <c r="ZZ33" t="s">
        <v>819</v>
      </c>
      <c r="AAA33" t="s">
        <v>820</v>
      </c>
      <c r="AAB33" t="s">
        <v>821</v>
      </c>
      <c r="AAC33" t="s">
        <v>822</v>
      </c>
      <c r="AAD33" t="s">
        <v>823</v>
      </c>
      <c r="AAE33" t="s">
        <v>824</v>
      </c>
      <c r="AAF33" t="s">
        <v>825</v>
      </c>
      <c r="AAG33" t="s">
        <v>826</v>
      </c>
      <c r="AAH33" t="s">
        <v>827</v>
      </c>
      <c r="AAI33" t="s">
        <v>828</v>
      </c>
      <c r="AAJ33" t="s">
        <v>829</v>
      </c>
      <c r="AAK33" t="s">
        <v>830</v>
      </c>
      <c r="AAL33" t="s">
        <v>831</v>
      </c>
      <c r="AAM33" t="s">
        <v>832</v>
      </c>
      <c r="AAN33" t="s">
        <v>833</v>
      </c>
      <c r="AAO33" t="s">
        <v>834</v>
      </c>
      <c r="AAP33" t="s">
        <v>835</v>
      </c>
      <c r="AAQ33" t="s">
        <v>836</v>
      </c>
      <c r="AAR33" t="s">
        <v>837</v>
      </c>
      <c r="AAS33" t="s">
        <v>838</v>
      </c>
      <c r="AAT33" t="s">
        <v>839</v>
      </c>
      <c r="AAU33" t="s">
        <v>840</v>
      </c>
      <c r="AAV33" t="s">
        <v>841</v>
      </c>
      <c r="AAW33" t="s">
        <v>842</v>
      </c>
      <c r="AAX33" t="s">
        <v>843</v>
      </c>
      <c r="AAY33" t="s">
        <v>844</v>
      </c>
      <c r="AAZ33" t="s">
        <v>845</v>
      </c>
      <c r="ABA33" t="s">
        <v>846</v>
      </c>
      <c r="ABB33" t="s">
        <v>847</v>
      </c>
      <c r="ABC33" t="s">
        <v>848</v>
      </c>
      <c r="ABD33" t="s">
        <v>849</v>
      </c>
      <c r="ABE33" t="s">
        <v>850</v>
      </c>
      <c r="ABF33" t="s">
        <v>851</v>
      </c>
      <c r="ABG33" t="s">
        <v>852</v>
      </c>
      <c r="ABH33" t="s">
        <v>853</v>
      </c>
      <c r="ABI33" t="s">
        <v>854</v>
      </c>
      <c r="ABJ33" t="s">
        <v>855</v>
      </c>
      <c r="ABK33" t="s">
        <v>856</v>
      </c>
      <c r="ABL33" t="s">
        <v>857</v>
      </c>
      <c r="ABM33" t="s">
        <v>858</v>
      </c>
      <c r="ABN33" t="s">
        <v>859</v>
      </c>
      <c r="ABO33" t="s">
        <v>860</v>
      </c>
      <c r="ABP33" t="s">
        <v>861</v>
      </c>
      <c r="ABQ33" t="s">
        <v>862</v>
      </c>
      <c r="ABR33" t="s">
        <v>863</v>
      </c>
      <c r="ABS33" t="s">
        <v>864</v>
      </c>
      <c r="ABT33" t="s">
        <v>865</v>
      </c>
      <c r="ABU33" t="s">
        <v>866</v>
      </c>
      <c r="ABV33" t="s">
        <v>867</v>
      </c>
      <c r="ABW33" t="s">
        <v>868</v>
      </c>
      <c r="ABX33" t="s">
        <v>869</v>
      </c>
      <c r="ABY33" t="s">
        <v>870</v>
      </c>
      <c r="ABZ33" t="s">
        <v>871</v>
      </c>
      <c r="ACA33" t="s">
        <v>872</v>
      </c>
      <c r="ACB33" t="s">
        <v>873</v>
      </c>
      <c r="ACC33" t="s">
        <v>874</v>
      </c>
      <c r="ACD33" t="s">
        <v>875</v>
      </c>
      <c r="ACE33" t="s">
        <v>876</v>
      </c>
      <c r="ACF33" t="s">
        <v>877</v>
      </c>
      <c r="ACG33" t="s">
        <v>878</v>
      </c>
      <c r="ACH33" t="s">
        <v>879</v>
      </c>
      <c r="ACI33" t="s">
        <v>880</v>
      </c>
      <c r="ACJ33" t="s">
        <v>881</v>
      </c>
      <c r="ACK33" t="s">
        <v>882</v>
      </c>
      <c r="ACL33" t="s">
        <v>883</v>
      </c>
      <c r="ACM33" t="s">
        <v>884</v>
      </c>
      <c r="ACN33" t="s">
        <v>885</v>
      </c>
      <c r="ACO33" t="s">
        <v>886</v>
      </c>
      <c r="ACP33" t="s">
        <v>887</v>
      </c>
      <c r="ACQ33" t="s">
        <v>888</v>
      </c>
      <c r="ACR33" t="s">
        <v>889</v>
      </c>
      <c r="ACS33" t="s">
        <v>890</v>
      </c>
      <c r="ACT33" t="s">
        <v>891</v>
      </c>
      <c r="ACU33" t="s">
        <v>892</v>
      </c>
      <c r="ACV33" t="s">
        <v>893</v>
      </c>
      <c r="ACW33" t="s">
        <v>894</v>
      </c>
      <c r="ACX33" t="s">
        <v>895</v>
      </c>
      <c r="ACY33" t="s">
        <v>896</v>
      </c>
      <c r="ACZ33" t="s">
        <v>897</v>
      </c>
      <c r="ADA33" t="s">
        <v>898</v>
      </c>
      <c r="ADB33" t="s">
        <v>899</v>
      </c>
      <c r="ADC33" t="s">
        <v>900</v>
      </c>
      <c r="ADD33" t="s">
        <v>901</v>
      </c>
      <c r="ADE33" t="s">
        <v>902</v>
      </c>
      <c r="ADF33" t="s">
        <v>903</v>
      </c>
      <c r="ADG33" t="s">
        <v>904</v>
      </c>
      <c r="ADH33" t="s">
        <v>905</v>
      </c>
      <c r="ADI33" t="s">
        <v>906</v>
      </c>
      <c r="ADJ33" t="s">
        <v>907</v>
      </c>
      <c r="ADK33" t="s">
        <v>908</v>
      </c>
      <c r="ADL33" t="s">
        <v>909</v>
      </c>
      <c r="ADM33" t="s">
        <v>910</v>
      </c>
      <c r="ADN33" t="s">
        <v>911</v>
      </c>
      <c r="ADO33" t="s">
        <v>912</v>
      </c>
      <c r="ADP33" t="s">
        <v>913</v>
      </c>
      <c r="ADQ33" t="s">
        <v>914</v>
      </c>
      <c r="ADR33" t="s">
        <v>915</v>
      </c>
      <c r="ADS33" t="s">
        <v>916</v>
      </c>
      <c r="ADT33" t="s">
        <v>917</v>
      </c>
      <c r="ADU33" t="s">
        <v>918</v>
      </c>
      <c r="ADV33" t="s">
        <v>919</v>
      </c>
      <c r="ADW33" t="s">
        <v>920</v>
      </c>
      <c r="ADX33" t="s">
        <v>921</v>
      </c>
      <c r="ADY33" t="s">
        <v>922</v>
      </c>
      <c r="ADZ33" t="s">
        <v>923</v>
      </c>
      <c r="AEA33" t="s">
        <v>924</v>
      </c>
      <c r="AEB33" t="s">
        <v>925</v>
      </c>
      <c r="AEC33" t="s">
        <v>926</v>
      </c>
      <c r="AED33" t="s">
        <v>927</v>
      </c>
      <c r="AEE33" t="s">
        <v>928</v>
      </c>
      <c r="AEF33" t="s">
        <v>929</v>
      </c>
      <c r="AEG33" t="s">
        <v>930</v>
      </c>
      <c r="AEH33" t="s">
        <v>931</v>
      </c>
      <c r="AEI33" t="s">
        <v>932</v>
      </c>
      <c r="AEJ33" t="s">
        <v>933</v>
      </c>
      <c r="AEK33" t="s">
        <v>934</v>
      </c>
      <c r="AEL33" t="s">
        <v>935</v>
      </c>
      <c r="AEM33" t="s">
        <v>936</v>
      </c>
      <c r="AEN33" t="s">
        <v>937</v>
      </c>
      <c r="AEO33" t="s">
        <v>938</v>
      </c>
      <c r="AEP33" t="s">
        <v>939</v>
      </c>
      <c r="AEQ33" t="s">
        <v>940</v>
      </c>
      <c r="AER33" t="s">
        <v>941</v>
      </c>
      <c r="AES33" t="s">
        <v>942</v>
      </c>
      <c r="AET33" t="s">
        <v>943</v>
      </c>
      <c r="AEU33" t="s">
        <v>944</v>
      </c>
      <c r="AEV33" t="s">
        <v>945</v>
      </c>
      <c r="AEW33" t="s">
        <v>946</v>
      </c>
      <c r="AEX33" t="s">
        <v>947</v>
      </c>
      <c r="AEY33" t="s">
        <v>948</v>
      </c>
      <c r="AEZ33" t="s">
        <v>949</v>
      </c>
      <c r="AFA33" t="s">
        <v>950</v>
      </c>
      <c r="AFB33" t="s">
        <v>951</v>
      </c>
      <c r="AFC33" t="s">
        <v>952</v>
      </c>
      <c r="AFD33" t="s">
        <v>953</v>
      </c>
      <c r="AFE33" t="s">
        <v>954</v>
      </c>
      <c r="AFF33" t="s">
        <v>955</v>
      </c>
      <c r="AFG33" t="s">
        <v>956</v>
      </c>
      <c r="AFH33" t="s">
        <v>957</v>
      </c>
      <c r="AFI33" t="s">
        <v>958</v>
      </c>
      <c r="AFJ33" t="s">
        <v>959</v>
      </c>
      <c r="AFK33" t="s">
        <v>960</v>
      </c>
      <c r="AFL33" t="s">
        <v>961</v>
      </c>
      <c r="AFM33" t="s">
        <v>962</v>
      </c>
      <c r="AFN33" t="s">
        <v>963</v>
      </c>
      <c r="AFO33" t="s">
        <v>964</v>
      </c>
      <c r="AFP33" t="s">
        <v>965</v>
      </c>
      <c r="AFQ33" t="s">
        <v>966</v>
      </c>
      <c r="AFR33" t="s">
        <v>967</v>
      </c>
      <c r="AFS33" t="s">
        <v>968</v>
      </c>
      <c r="AFT33" t="s">
        <v>969</v>
      </c>
      <c r="AFU33" t="s">
        <v>970</v>
      </c>
      <c r="AFV33" t="s">
        <v>971</v>
      </c>
      <c r="AFW33" t="s">
        <v>972</v>
      </c>
      <c r="AFX33" t="s">
        <v>973</v>
      </c>
      <c r="AFY33" t="s">
        <v>974</v>
      </c>
      <c r="AFZ33" t="s">
        <v>975</v>
      </c>
      <c r="AGA33" t="s">
        <v>976</v>
      </c>
      <c r="AGB33" t="s">
        <v>977</v>
      </c>
      <c r="AGC33" t="s">
        <v>978</v>
      </c>
      <c r="AGD33" t="s">
        <v>979</v>
      </c>
      <c r="AGE33" t="s">
        <v>980</v>
      </c>
      <c r="AGF33" t="s">
        <v>981</v>
      </c>
      <c r="AGG33" t="s">
        <v>982</v>
      </c>
      <c r="AGH33" t="s">
        <v>983</v>
      </c>
      <c r="AGI33" t="s">
        <v>984</v>
      </c>
      <c r="AGJ33" t="s">
        <v>985</v>
      </c>
      <c r="AGK33" t="s">
        <v>986</v>
      </c>
      <c r="AGL33" t="s">
        <v>987</v>
      </c>
      <c r="AGM33" t="s">
        <v>988</v>
      </c>
      <c r="AGN33" t="s">
        <v>989</v>
      </c>
      <c r="AGO33" t="s">
        <v>990</v>
      </c>
      <c r="AGP33" t="s">
        <v>991</v>
      </c>
      <c r="AGQ33" t="s">
        <v>992</v>
      </c>
      <c r="AGR33" t="s">
        <v>993</v>
      </c>
      <c r="AGS33" t="s">
        <v>994</v>
      </c>
      <c r="AGT33" t="s">
        <v>995</v>
      </c>
      <c r="AGU33" t="s">
        <v>996</v>
      </c>
      <c r="AGV33" t="s">
        <v>997</v>
      </c>
      <c r="AGW33" t="s">
        <v>998</v>
      </c>
      <c r="AGX33" t="s">
        <v>999</v>
      </c>
      <c r="AGY33" t="s">
        <v>1000</v>
      </c>
      <c r="AGZ33" t="s">
        <v>1001</v>
      </c>
      <c r="AHA33" t="s">
        <v>1002</v>
      </c>
      <c r="AHB33" t="s">
        <v>1003</v>
      </c>
      <c r="AHC33" t="s">
        <v>1004</v>
      </c>
      <c r="AHD33" t="s">
        <v>1005</v>
      </c>
      <c r="AHE33" t="s">
        <v>1006</v>
      </c>
      <c r="AHF33" t="s">
        <v>1007</v>
      </c>
      <c r="AHG33" t="s">
        <v>1008</v>
      </c>
      <c r="AHH33" t="s">
        <v>1009</v>
      </c>
      <c r="AHI33" t="s">
        <v>1010</v>
      </c>
      <c r="AHJ33" t="s">
        <v>1011</v>
      </c>
      <c r="AHK33" t="s">
        <v>1012</v>
      </c>
      <c r="AHL33" t="s">
        <v>1013</v>
      </c>
      <c r="AHM33" t="s">
        <v>1014</v>
      </c>
      <c r="AHN33" t="s">
        <v>1015</v>
      </c>
      <c r="AHO33" t="s">
        <v>1016</v>
      </c>
      <c r="AHP33" t="s">
        <v>1017</v>
      </c>
      <c r="AHQ33" t="s">
        <v>1018</v>
      </c>
      <c r="AHR33" t="s">
        <v>1019</v>
      </c>
      <c r="AHS33" t="s">
        <v>1020</v>
      </c>
      <c r="AHT33" t="s">
        <v>1021</v>
      </c>
      <c r="AHU33" t="s">
        <v>1022</v>
      </c>
      <c r="AHV33" t="s">
        <v>1023</v>
      </c>
      <c r="AHW33" t="s">
        <v>1024</v>
      </c>
      <c r="AHX33" t="s">
        <v>1025</v>
      </c>
      <c r="AHY33" t="s">
        <v>1026</v>
      </c>
      <c r="AHZ33" t="s">
        <v>1027</v>
      </c>
      <c r="AIA33" t="s">
        <v>1028</v>
      </c>
      <c r="AIB33" t="s">
        <v>1029</v>
      </c>
      <c r="AIC33" t="s">
        <v>1030</v>
      </c>
      <c r="AID33" t="s">
        <v>1031</v>
      </c>
      <c r="AIE33" t="s">
        <v>1032</v>
      </c>
      <c r="AIF33" t="s">
        <v>1033</v>
      </c>
      <c r="AIG33" t="s">
        <v>1034</v>
      </c>
      <c r="AIH33" t="s">
        <v>1035</v>
      </c>
      <c r="AII33" t="s">
        <v>1036</v>
      </c>
      <c r="AIJ33" t="s">
        <v>1037</v>
      </c>
      <c r="AIK33" t="s">
        <v>1038</v>
      </c>
      <c r="AIL33" t="s">
        <v>1039</v>
      </c>
      <c r="AIM33" t="s">
        <v>1040</v>
      </c>
      <c r="AIN33" t="s">
        <v>1041</v>
      </c>
      <c r="AIO33" t="s">
        <v>1042</v>
      </c>
      <c r="AIP33" t="s">
        <v>1043</v>
      </c>
      <c r="AIQ33" t="s">
        <v>1044</v>
      </c>
      <c r="AIR33" t="s">
        <v>1045</v>
      </c>
      <c r="AIS33" t="s">
        <v>1046</v>
      </c>
      <c r="AIT33" t="s">
        <v>1047</v>
      </c>
      <c r="AIU33" t="s">
        <v>1048</v>
      </c>
      <c r="AIV33" t="s">
        <v>1049</v>
      </c>
      <c r="AIW33" t="s">
        <v>1050</v>
      </c>
      <c r="AIX33" t="s">
        <v>1051</v>
      </c>
      <c r="AIY33" t="s">
        <v>1052</v>
      </c>
      <c r="AIZ33" t="s">
        <v>1053</v>
      </c>
      <c r="AJA33" t="s">
        <v>1054</v>
      </c>
      <c r="AJB33" t="s">
        <v>1055</v>
      </c>
      <c r="AJC33" t="s">
        <v>1056</v>
      </c>
      <c r="AJD33" t="s">
        <v>1057</v>
      </c>
      <c r="AJE33" t="s">
        <v>1058</v>
      </c>
      <c r="AJF33" t="s">
        <v>1059</v>
      </c>
      <c r="AJG33" t="s">
        <v>1060</v>
      </c>
      <c r="AJH33" t="s">
        <v>1061</v>
      </c>
      <c r="AJI33" t="s">
        <v>1062</v>
      </c>
      <c r="AJJ33" t="s">
        <v>1063</v>
      </c>
      <c r="AJK33" t="s">
        <v>1064</v>
      </c>
      <c r="AJL33" t="s">
        <v>1065</v>
      </c>
      <c r="AJM33" t="s">
        <v>1066</v>
      </c>
      <c r="AJN33" t="s">
        <v>1067</v>
      </c>
      <c r="AJO33" t="s">
        <v>1068</v>
      </c>
      <c r="AJP33" t="s">
        <v>1069</v>
      </c>
      <c r="AJQ33" t="s">
        <v>1070</v>
      </c>
      <c r="AJR33" t="s">
        <v>1071</v>
      </c>
      <c r="AJS33" t="s">
        <v>1072</v>
      </c>
      <c r="AJT33" t="s">
        <v>1073</v>
      </c>
      <c r="AJU33" t="s">
        <v>1074</v>
      </c>
      <c r="AJV33" t="s">
        <v>1075</v>
      </c>
      <c r="AJW33" t="s">
        <v>1076</v>
      </c>
      <c r="AJX33" t="s">
        <v>1077</v>
      </c>
      <c r="AJY33" t="s">
        <v>1078</v>
      </c>
      <c r="AJZ33" t="s">
        <v>1079</v>
      </c>
      <c r="AKA33" t="s">
        <v>1080</v>
      </c>
      <c r="AKB33" t="s">
        <v>1081</v>
      </c>
      <c r="AKC33" t="s">
        <v>1082</v>
      </c>
      <c r="AKD33" t="s">
        <v>1083</v>
      </c>
      <c r="AKE33" t="s">
        <v>1084</v>
      </c>
      <c r="AKF33" t="s">
        <v>1085</v>
      </c>
      <c r="AKG33" t="s">
        <v>1086</v>
      </c>
      <c r="AKH33" t="s">
        <v>1087</v>
      </c>
      <c r="AKI33" t="s">
        <v>1088</v>
      </c>
      <c r="AKJ33" t="s">
        <v>1089</v>
      </c>
      <c r="AKK33" t="s">
        <v>1090</v>
      </c>
      <c r="AKL33" t="s">
        <v>1091</v>
      </c>
      <c r="AKM33" t="s">
        <v>1092</v>
      </c>
      <c r="AKN33" t="s">
        <v>1093</v>
      </c>
      <c r="AKO33" t="s">
        <v>1094</v>
      </c>
      <c r="AKP33" t="s">
        <v>1095</v>
      </c>
      <c r="AKQ33" t="s">
        <v>1096</v>
      </c>
      <c r="AKR33" t="s">
        <v>1097</v>
      </c>
      <c r="AKS33" t="s">
        <v>1098</v>
      </c>
      <c r="AKT33" t="s">
        <v>1099</v>
      </c>
      <c r="AKU33" t="s">
        <v>1100</v>
      </c>
      <c r="AKV33" t="s">
        <v>1101</v>
      </c>
      <c r="AKW33" t="s">
        <v>1102</v>
      </c>
      <c r="AKX33" t="s">
        <v>1103</v>
      </c>
      <c r="AKY33" t="s">
        <v>1104</v>
      </c>
      <c r="AKZ33" t="s">
        <v>1105</v>
      </c>
      <c r="ALA33" t="s">
        <v>1106</v>
      </c>
      <c r="ALB33" t="s">
        <v>1107</v>
      </c>
      <c r="ALC33" t="s">
        <v>1108</v>
      </c>
      <c r="ALD33" t="s">
        <v>1109</v>
      </c>
      <c r="ALE33" t="s">
        <v>1110</v>
      </c>
      <c r="ALF33" t="s">
        <v>1111</v>
      </c>
      <c r="ALG33" t="s">
        <v>1112</v>
      </c>
      <c r="ALH33" t="s">
        <v>1113</v>
      </c>
      <c r="ALI33" t="s">
        <v>1114</v>
      </c>
      <c r="ALJ33" t="s">
        <v>1115</v>
      </c>
      <c r="ALK33" t="s">
        <v>1116</v>
      </c>
      <c r="ALL33" t="s">
        <v>1117</v>
      </c>
      <c r="ALM33" t="s">
        <v>1118</v>
      </c>
      <c r="ALN33" t="s">
        <v>1119</v>
      </c>
      <c r="ALO33" t="s">
        <v>1120</v>
      </c>
      <c r="ALP33" t="s">
        <v>1121</v>
      </c>
      <c r="ALQ33" t="s">
        <v>1122</v>
      </c>
      <c r="ALR33" t="s">
        <v>1123</v>
      </c>
      <c r="ALS33" t="s">
        <v>1124</v>
      </c>
      <c r="ALT33" t="s">
        <v>1125</v>
      </c>
      <c r="ALU33" t="s">
        <v>1126</v>
      </c>
      <c r="ALV33" t="s">
        <v>1127</v>
      </c>
      <c r="ALW33" t="s">
        <v>1128</v>
      </c>
      <c r="ALX33" t="s">
        <v>1129</v>
      </c>
      <c r="ALY33" t="s">
        <v>1130</v>
      </c>
      <c r="ALZ33" t="s">
        <v>1131</v>
      </c>
      <c r="AMA33" t="s">
        <v>1132</v>
      </c>
      <c r="AMB33" t="s">
        <v>1133</v>
      </c>
      <c r="AMC33" t="s">
        <v>1134</v>
      </c>
      <c r="AMD33" t="s">
        <v>1135</v>
      </c>
      <c r="AME33" t="s">
        <v>1136</v>
      </c>
      <c r="AMF33" t="s">
        <v>1137</v>
      </c>
      <c r="AMG33" t="s">
        <v>1138</v>
      </c>
      <c r="AMH33" t="s">
        <v>1139</v>
      </c>
      <c r="AMI33" t="s">
        <v>1140</v>
      </c>
      <c r="AMJ33" t="s">
        <v>1141</v>
      </c>
      <c r="AMK33" t="s">
        <v>1142</v>
      </c>
      <c r="AML33" t="s">
        <v>1143</v>
      </c>
      <c r="AMM33" t="s">
        <v>1144</v>
      </c>
      <c r="AMN33" t="s">
        <v>1145</v>
      </c>
      <c r="AMO33" t="s">
        <v>1146</v>
      </c>
      <c r="AMP33" t="s">
        <v>1147</v>
      </c>
      <c r="AMQ33" t="s">
        <v>1148</v>
      </c>
      <c r="AMR33" t="s">
        <v>1149</v>
      </c>
      <c r="AMS33" t="s">
        <v>1150</v>
      </c>
      <c r="AMT33" t="s">
        <v>1151</v>
      </c>
      <c r="AMU33" t="s">
        <v>1152</v>
      </c>
      <c r="AMV33" t="s">
        <v>1153</v>
      </c>
      <c r="AMW33" t="s">
        <v>1154</v>
      </c>
      <c r="AMX33" t="s">
        <v>1155</v>
      </c>
      <c r="AMY33" t="s">
        <v>1156</v>
      </c>
      <c r="AMZ33" t="s">
        <v>1157</v>
      </c>
      <c r="ANA33" t="s">
        <v>1158</v>
      </c>
      <c r="ANB33" t="s">
        <v>1159</v>
      </c>
      <c r="ANC33" t="s">
        <v>1160</v>
      </c>
      <c r="AND33" t="s">
        <v>1161</v>
      </c>
      <c r="ANE33" t="s">
        <v>1162</v>
      </c>
      <c r="ANF33" t="s">
        <v>1163</v>
      </c>
      <c r="ANG33" t="s">
        <v>1164</v>
      </c>
      <c r="ANH33" t="s">
        <v>1165</v>
      </c>
      <c r="ANI33" t="s">
        <v>1166</v>
      </c>
      <c r="ANJ33" t="s">
        <v>1167</v>
      </c>
      <c r="ANK33" t="s">
        <v>1168</v>
      </c>
      <c r="ANL33" t="s">
        <v>1169</v>
      </c>
      <c r="ANM33" t="s">
        <v>1170</v>
      </c>
      <c r="ANN33" t="s">
        <v>1171</v>
      </c>
      <c r="ANO33" t="s">
        <v>1172</v>
      </c>
      <c r="ANP33" t="s">
        <v>1173</v>
      </c>
      <c r="ANQ33" t="s">
        <v>1174</v>
      </c>
      <c r="ANR33" t="s">
        <v>1175</v>
      </c>
      <c r="ANS33" t="s">
        <v>1176</v>
      </c>
      <c r="ANT33" t="s">
        <v>1177</v>
      </c>
      <c r="ANU33" t="s">
        <v>1178</v>
      </c>
      <c r="ANV33" t="s">
        <v>1179</v>
      </c>
      <c r="ANW33" t="s">
        <v>1180</v>
      </c>
      <c r="ANX33" t="s">
        <v>1181</v>
      </c>
      <c r="ANY33" t="s">
        <v>1182</v>
      </c>
      <c r="ANZ33" t="s">
        <v>1183</v>
      </c>
      <c r="AOA33" t="s">
        <v>1184</v>
      </c>
      <c r="AOB33" t="s">
        <v>1185</v>
      </c>
      <c r="AOC33" t="s">
        <v>1186</v>
      </c>
      <c r="AOD33" t="s">
        <v>1187</v>
      </c>
      <c r="AOE33" t="s">
        <v>1188</v>
      </c>
      <c r="AOF33" t="s">
        <v>1189</v>
      </c>
      <c r="AOG33" t="s">
        <v>1190</v>
      </c>
      <c r="AOH33" t="s">
        <v>1191</v>
      </c>
      <c r="AOI33" t="s">
        <v>1192</v>
      </c>
      <c r="AOJ33" t="s">
        <v>1193</v>
      </c>
      <c r="AOK33" t="s">
        <v>1194</v>
      </c>
      <c r="AOL33" t="s">
        <v>1195</v>
      </c>
      <c r="AOM33" t="s">
        <v>1196</v>
      </c>
      <c r="AON33" t="s">
        <v>1197</v>
      </c>
      <c r="AOO33" t="s">
        <v>1198</v>
      </c>
      <c r="AOP33" t="s">
        <v>1199</v>
      </c>
      <c r="AOQ33" t="s">
        <v>1200</v>
      </c>
      <c r="AOR33" t="s">
        <v>1201</v>
      </c>
      <c r="AOS33" t="s">
        <v>1202</v>
      </c>
      <c r="AOT33" t="s">
        <v>1203</v>
      </c>
      <c r="AOU33" t="s">
        <v>1204</v>
      </c>
      <c r="AOV33" t="s">
        <v>1205</v>
      </c>
      <c r="AOW33" t="s">
        <v>1206</v>
      </c>
      <c r="AOX33" t="s">
        <v>1207</v>
      </c>
      <c r="AOY33" t="s">
        <v>1208</v>
      </c>
      <c r="AOZ33" t="s">
        <v>1209</v>
      </c>
      <c r="APA33" t="s">
        <v>1210</v>
      </c>
      <c r="APB33" t="s">
        <v>1211</v>
      </c>
      <c r="APC33" t="s">
        <v>1212</v>
      </c>
      <c r="APD33" t="s">
        <v>1213</v>
      </c>
      <c r="APE33" t="s">
        <v>1214</v>
      </c>
      <c r="APF33" t="s">
        <v>1215</v>
      </c>
      <c r="APG33" t="s">
        <v>1216</v>
      </c>
      <c r="APH33" t="s">
        <v>1217</v>
      </c>
      <c r="API33" t="s">
        <v>1218</v>
      </c>
      <c r="APJ33" t="s">
        <v>1219</v>
      </c>
      <c r="APK33" t="s">
        <v>1220</v>
      </c>
      <c r="APL33" t="s">
        <v>1221</v>
      </c>
      <c r="APM33" t="s">
        <v>1222</v>
      </c>
      <c r="APN33" t="s">
        <v>1223</v>
      </c>
      <c r="APO33" t="s">
        <v>1224</v>
      </c>
      <c r="APP33" t="s">
        <v>1225</v>
      </c>
      <c r="APQ33" t="s">
        <v>1226</v>
      </c>
      <c r="APR33" t="s">
        <v>1227</v>
      </c>
      <c r="APS33" t="s">
        <v>1228</v>
      </c>
      <c r="APT33" t="s">
        <v>1229</v>
      </c>
      <c r="APU33" t="s">
        <v>1230</v>
      </c>
      <c r="APV33" t="s">
        <v>1231</v>
      </c>
      <c r="APW33" t="s">
        <v>1232</v>
      </c>
      <c r="APX33" t="s">
        <v>1233</v>
      </c>
      <c r="APY33" t="s">
        <v>1234</v>
      </c>
      <c r="APZ33" t="s">
        <v>1235</v>
      </c>
      <c r="AQA33" t="s">
        <v>1236</v>
      </c>
      <c r="AQB33" t="s">
        <v>1237</v>
      </c>
      <c r="AQC33" t="s">
        <v>1238</v>
      </c>
      <c r="AQD33" t="s">
        <v>1239</v>
      </c>
      <c r="AQE33" t="s">
        <v>1240</v>
      </c>
      <c r="AQF33" t="s">
        <v>1241</v>
      </c>
      <c r="AQG33" t="s">
        <v>1242</v>
      </c>
      <c r="AQH33" t="s">
        <v>1243</v>
      </c>
      <c r="AQI33" t="s">
        <v>1244</v>
      </c>
      <c r="AQJ33" t="s">
        <v>1245</v>
      </c>
      <c r="AQK33" t="s">
        <v>1246</v>
      </c>
      <c r="AQL33" t="s">
        <v>1247</v>
      </c>
      <c r="AQM33" t="s">
        <v>1248</v>
      </c>
      <c r="AQN33" t="s">
        <v>1249</v>
      </c>
      <c r="AQO33" t="s">
        <v>1250</v>
      </c>
      <c r="AQP33" t="s">
        <v>1251</v>
      </c>
      <c r="AQQ33" t="s">
        <v>1252</v>
      </c>
      <c r="AQR33" t="s">
        <v>1253</v>
      </c>
      <c r="AQS33" t="s">
        <v>1254</v>
      </c>
      <c r="AQT33" t="s">
        <v>1255</v>
      </c>
      <c r="AQU33" t="s">
        <v>1256</v>
      </c>
      <c r="AQV33" t="s">
        <v>1257</v>
      </c>
      <c r="AQW33" t="s">
        <v>1258</v>
      </c>
      <c r="AQX33" t="s">
        <v>1259</v>
      </c>
      <c r="AQY33" t="s">
        <v>1260</v>
      </c>
      <c r="AQZ33" t="s">
        <v>1261</v>
      </c>
      <c r="ARA33" t="s">
        <v>1262</v>
      </c>
      <c r="ARB33" t="s">
        <v>1263</v>
      </c>
      <c r="ARC33" t="s">
        <v>1264</v>
      </c>
      <c r="ARD33" t="s">
        <v>1265</v>
      </c>
      <c r="ARE33" t="s">
        <v>1266</v>
      </c>
      <c r="ARF33" t="s">
        <v>1267</v>
      </c>
      <c r="ARG33" t="s">
        <v>1268</v>
      </c>
      <c r="ARH33" t="s">
        <v>1269</v>
      </c>
      <c r="ARI33" t="s">
        <v>1270</v>
      </c>
      <c r="ARJ33" t="s">
        <v>1271</v>
      </c>
      <c r="ARK33" t="s">
        <v>1272</v>
      </c>
      <c r="ARL33" t="s">
        <v>1273</v>
      </c>
      <c r="ARM33" t="s">
        <v>1274</v>
      </c>
      <c r="ARN33" t="s">
        <v>1275</v>
      </c>
      <c r="ARO33" t="s">
        <v>1276</v>
      </c>
      <c r="ARP33" t="s">
        <v>1277</v>
      </c>
      <c r="ARQ33" t="s">
        <v>1278</v>
      </c>
      <c r="ARR33" t="s">
        <v>1279</v>
      </c>
      <c r="ARS33" t="s">
        <v>1280</v>
      </c>
      <c r="ART33" t="s">
        <v>1281</v>
      </c>
      <c r="ARU33" t="s">
        <v>1282</v>
      </c>
      <c r="ARV33" t="s">
        <v>1283</v>
      </c>
      <c r="ARW33" t="s">
        <v>1284</v>
      </c>
      <c r="ARX33" t="s">
        <v>1285</v>
      </c>
      <c r="ARY33" t="s">
        <v>1286</v>
      </c>
      <c r="ARZ33" t="s">
        <v>1287</v>
      </c>
      <c r="ASA33" t="s">
        <v>1288</v>
      </c>
      <c r="ASB33" t="s">
        <v>1289</v>
      </c>
      <c r="ASC33" t="s">
        <v>1290</v>
      </c>
      <c r="ASD33" t="s">
        <v>1291</v>
      </c>
      <c r="ASE33" t="s">
        <v>1292</v>
      </c>
      <c r="ASF33" t="s">
        <v>1293</v>
      </c>
      <c r="ASG33" t="s">
        <v>1294</v>
      </c>
      <c r="ASH33" t="s">
        <v>1295</v>
      </c>
      <c r="ASI33" t="s">
        <v>1296</v>
      </c>
      <c r="ASJ33" t="s">
        <v>1297</v>
      </c>
      <c r="ASK33" t="s">
        <v>1298</v>
      </c>
      <c r="ASL33" t="s">
        <v>1299</v>
      </c>
      <c r="ASM33" t="s">
        <v>1300</v>
      </c>
      <c r="ASN33" t="s">
        <v>1301</v>
      </c>
      <c r="ASO33" t="s">
        <v>1302</v>
      </c>
      <c r="ASP33" t="s">
        <v>1303</v>
      </c>
      <c r="ASQ33" t="s">
        <v>1304</v>
      </c>
      <c r="ASR33" t="s">
        <v>1305</v>
      </c>
      <c r="ASS33" t="s">
        <v>1306</v>
      </c>
      <c r="AST33" t="s">
        <v>1307</v>
      </c>
      <c r="ASU33" t="s">
        <v>1308</v>
      </c>
      <c r="ASV33" t="s">
        <v>1309</v>
      </c>
      <c r="ASW33" t="s">
        <v>1310</v>
      </c>
      <c r="ASX33" t="s">
        <v>1311</v>
      </c>
      <c r="ASY33" t="s">
        <v>1312</v>
      </c>
      <c r="ASZ33" t="s">
        <v>1313</v>
      </c>
      <c r="ATA33" t="s">
        <v>1314</v>
      </c>
      <c r="ATB33" t="s">
        <v>1315</v>
      </c>
      <c r="ATC33" t="s">
        <v>1316</v>
      </c>
      <c r="ATD33" t="s">
        <v>1317</v>
      </c>
      <c r="ATE33" t="s">
        <v>1318</v>
      </c>
      <c r="ATF33" t="s">
        <v>1319</v>
      </c>
      <c r="ATG33" t="s">
        <v>1320</v>
      </c>
      <c r="ATH33" t="s">
        <v>1321</v>
      </c>
      <c r="ATI33" t="s">
        <v>1322</v>
      </c>
      <c r="ATJ33" t="s">
        <v>1323</v>
      </c>
      <c r="ATK33" t="s">
        <v>1324</v>
      </c>
      <c r="ATL33" t="s">
        <v>1325</v>
      </c>
      <c r="ATM33" t="s">
        <v>1326</v>
      </c>
      <c r="ATN33" t="s">
        <v>1327</v>
      </c>
      <c r="ATO33" t="s">
        <v>1328</v>
      </c>
      <c r="ATP33" t="s">
        <v>1329</v>
      </c>
      <c r="ATQ33" t="s">
        <v>1330</v>
      </c>
      <c r="ATR33" t="s">
        <v>1331</v>
      </c>
      <c r="ATS33" t="s">
        <v>1332</v>
      </c>
      <c r="ATT33" t="s">
        <v>1333</v>
      </c>
      <c r="ATU33" t="s">
        <v>1334</v>
      </c>
      <c r="ATV33" t="s">
        <v>1335</v>
      </c>
      <c r="ATW33" t="s">
        <v>1336</v>
      </c>
      <c r="ATX33" t="s">
        <v>1337</v>
      </c>
      <c r="ATY33" t="s">
        <v>1338</v>
      </c>
      <c r="ATZ33" t="s">
        <v>1339</v>
      </c>
      <c r="AUA33" t="s">
        <v>1340</v>
      </c>
      <c r="AUB33" t="s">
        <v>1341</v>
      </c>
      <c r="AUC33" t="s">
        <v>1342</v>
      </c>
      <c r="AUD33" t="s">
        <v>1343</v>
      </c>
      <c r="AUE33" t="s">
        <v>1344</v>
      </c>
      <c r="AUF33" t="s">
        <v>1345</v>
      </c>
      <c r="AUG33" t="s">
        <v>1346</v>
      </c>
      <c r="AUH33" t="s">
        <v>1347</v>
      </c>
      <c r="AUI33" t="s">
        <v>1348</v>
      </c>
      <c r="AUJ33" t="s">
        <v>1349</v>
      </c>
      <c r="AUK33" t="s">
        <v>1350</v>
      </c>
      <c r="AUL33" t="s">
        <v>1351</v>
      </c>
      <c r="AUM33" t="s">
        <v>1352</v>
      </c>
      <c r="AUN33" t="s">
        <v>1353</v>
      </c>
      <c r="AUO33" t="s">
        <v>1354</v>
      </c>
      <c r="AUP33" t="s">
        <v>1355</v>
      </c>
      <c r="AUQ33" t="s">
        <v>1356</v>
      </c>
      <c r="AUR33" t="s">
        <v>1357</v>
      </c>
      <c r="AUS33" t="s">
        <v>1358</v>
      </c>
      <c r="AUT33" t="s">
        <v>1359</v>
      </c>
      <c r="AUU33" t="s">
        <v>1360</v>
      </c>
      <c r="AUV33" t="s">
        <v>1361</v>
      </c>
      <c r="AUW33" t="s">
        <v>1362</v>
      </c>
      <c r="AUX33" t="s">
        <v>1363</v>
      </c>
      <c r="AUY33" t="s">
        <v>1364</v>
      </c>
      <c r="AUZ33" t="s">
        <v>1365</v>
      </c>
      <c r="AVA33" t="s">
        <v>1366</v>
      </c>
      <c r="AVB33" t="s">
        <v>1367</v>
      </c>
      <c r="AVC33" t="s">
        <v>1368</v>
      </c>
      <c r="AVD33" t="s">
        <v>1369</v>
      </c>
      <c r="AVE33" t="s">
        <v>1370</v>
      </c>
      <c r="AVF33" t="s">
        <v>1371</v>
      </c>
      <c r="AVG33" t="s">
        <v>1372</v>
      </c>
      <c r="AVH33" t="s">
        <v>1373</v>
      </c>
      <c r="AVI33" t="s">
        <v>1374</v>
      </c>
      <c r="AVJ33" t="s">
        <v>1375</v>
      </c>
      <c r="AVK33" t="s">
        <v>1376</v>
      </c>
      <c r="AVL33" t="s">
        <v>1377</v>
      </c>
      <c r="AVM33" t="s">
        <v>1378</v>
      </c>
      <c r="AVN33" t="s">
        <v>1379</v>
      </c>
      <c r="AVO33" t="s">
        <v>1380</v>
      </c>
      <c r="AVP33" t="s">
        <v>1381</v>
      </c>
      <c r="AVQ33" t="s">
        <v>1382</v>
      </c>
      <c r="AVR33" t="s">
        <v>1383</v>
      </c>
      <c r="AVS33" t="s">
        <v>1384</v>
      </c>
      <c r="AVT33" t="s">
        <v>1385</v>
      </c>
      <c r="AVU33" t="s">
        <v>1386</v>
      </c>
      <c r="AVV33" t="s">
        <v>1387</v>
      </c>
      <c r="AVW33" t="s">
        <v>1388</v>
      </c>
      <c r="AVX33" t="s">
        <v>1389</v>
      </c>
      <c r="AVY33" t="s">
        <v>1390</v>
      </c>
      <c r="AVZ33" t="s">
        <v>1391</v>
      </c>
      <c r="AWA33" t="s">
        <v>1392</v>
      </c>
      <c r="AWB33" t="s">
        <v>1393</v>
      </c>
      <c r="AWC33" t="s">
        <v>1394</v>
      </c>
      <c r="AWD33" t="s">
        <v>1395</v>
      </c>
      <c r="AWE33" t="s">
        <v>1396</v>
      </c>
      <c r="AWF33" t="s">
        <v>1397</v>
      </c>
      <c r="AWG33" t="s">
        <v>1398</v>
      </c>
      <c r="AWH33" t="s">
        <v>1399</v>
      </c>
      <c r="AWI33" t="s">
        <v>1400</v>
      </c>
      <c r="AWJ33" t="s">
        <v>1401</v>
      </c>
      <c r="AWK33" t="s">
        <v>1402</v>
      </c>
      <c r="AWL33" t="s">
        <v>1403</v>
      </c>
      <c r="AWM33" t="s">
        <v>1404</v>
      </c>
      <c r="AWN33" t="s">
        <v>1405</v>
      </c>
      <c r="AWO33" t="s">
        <v>1406</v>
      </c>
      <c r="AWP33" t="s">
        <v>1407</v>
      </c>
      <c r="AWQ33" t="s">
        <v>1408</v>
      </c>
      <c r="AWR33" t="s">
        <v>1409</v>
      </c>
      <c r="AWS33" t="s">
        <v>1410</v>
      </c>
      <c r="AWT33" t="s">
        <v>1411</v>
      </c>
      <c r="AWU33" t="s">
        <v>1412</v>
      </c>
      <c r="AWV33" t="s">
        <v>1413</v>
      </c>
      <c r="AWW33" t="s">
        <v>1414</v>
      </c>
      <c r="AWX33" t="s">
        <v>1415</v>
      </c>
      <c r="AWY33" t="s">
        <v>1416</v>
      </c>
      <c r="AWZ33" t="s">
        <v>1417</v>
      </c>
      <c r="AXA33" t="s">
        <v>1418</v>
      </c>
      <c r="AXB33" t="s">
        <v>1419</v>
      </c>
      <c r="AXC33" t="s">
        <v>1420</v>
      </c>
      <c r="AXD33" t="s">
        <v>1421</v>
      </c>
      <c r="AXE33" t="s">
        <v>1422</v>
      </c>
      <c r="AXF33" t="s">
        <v>1423</v>
      </c>
      <c r="AXG33" t="s">
        <v>1424</v>
      </c>
      <c r="AXH33" t="s">
        <v>1425</v>
      </c>
      <c r="AXI33" t="s">
        <v>1426</v>
      </c>
      <c r="AXJ33" t="s">
        <v>1427</v>
      </c>
      <c r="AXK33" t="s">
        <v>1428</v>
      </c>
      <c r="AXL33" t="s">
        <v>1429</v>
      </c>
      <c r="AXM33" t="s">
        <v>1430</v>
      </c>
      <c r="AXN33" t="s">
        <v>1431</v>
      </c>
      <c r="AXO33" t="s">
        <v>1432</v>
      </c>
      <c r="AXP33" t="s">
        <v>1433</v>
      </c>
      <c r="AXQ33" t="s">
        <v>1434</v>
      </c>
      <c r="AXR33" t="s">
        <v>1435</v>
      </c>
      <c r="AXS33" t="s">
        <v>1436</v>
      </c>
      <c r="AXT33" t="s">
        <v>1437</v>
      </c>
      <c r="AXU33" t="s">
        <v>1438</v>
      </c>
      <c r="AXV33" t="s">
        <v>1439</v>
      </c>
      <c r="AXW33" t="s">
        <v>1440</v>
      </c>
      <c r="AXX33" t="s">
        <v>1441</v>
      </c>
      <c r="AXY33" t="s">
        <v>1442</v>
      </c>
      <c r="AXZ33" t="s">
        <v>1443</v>
      </c>
      <c r="AYA33" t="s">
        <v>1444</v>
      </c>
      <c r="AYB33" t="s">
        <v>1445</v>
      </c>
      <c r="AYC33" t="s">
        <v>1446</v>
      </c>
      <c r="AYD33" t="s">
        <v>1447</v>
      </c>
      <c r="AYE33" t="s">
        <v>1448</v>
      </c>
      <c r="AYF33" t="s">
        <v>1449</v>
      </c>
      <c r="AYG33" t="s">
        <v>1450</v>
      </c>
      <c r="AYH33" t="s">
        <v>1451</v>
      </c>
      <c r="AYI33" t="s">
        <v>1452</v>
      </c>
      <c r="AYJ33" t="s">
        <v>1453</v>
      </c>
      <c r="AYK33" t="s">
        <v>1454</v>
      </c>
      <c r="AYL33" t="s">
        <v>1455</v>
      </c>
      <c r="AYM33" t="s">
        <v>1456</v>
      </c>
      <c r="AYN33" t="s">
        <v>1457</v>
      </c>
      <c r="AYO33" t="s">
        <v>1458</v>
      </c>
      <c r="AYP33" t="s">
        <v>1459</v>
      </c>
      <c r="AYQ33" t="s">
        <v>1460</v>
      </c>
      <c r="AYR33" t="s">
        <v>1461</v>
      </c>
      <c r="AYS33" t="s">
        <v>1462</v>
      </c>
      <c r="AYT33" t="s">
        <v>1463</v>
      </c>
      <c r="AYU33" t="s">
        <v>1464</v>
      </c>
      <c r="AYV33" t="s">
        <v>1465</v>
      </c>
      <c r="AYW33" t="s">
        <v>1466</v>
      </c>
      <c r="AYX33" t="s">
        <v>1467</v>
      </c>
      <c r="AYY33" t="s">
        <v>1468</v>
      </c>
      <c r="AYZ33" t="s">
        <v>1469</v>
      </c>
      <c r="AZA33" t="s">
        <v>1470</v>
      </c>
      <c r="AZB33" t="s">
        <v>1471</v>
      </c>
      <c r="AZC33" t="s">
        <v>1472</v>
      </c>
      <c r="AZD33" t="s">
        <v>1473</v>
      </c>
      <c r="AZE33" t="s">
        <v>1474</v>
      </c>
      <c r="AZF33" t="s">
        <v>1475</v>
      </c>
      <c r="AZG33" t="s">
        <v>1476</v>
      </c>
      <c r="AZH33" t="s">
        <v>1477</v>
      </c>
      <c r="AZI33" t="s">
        <v>1478</v>
      </c>
      <c r="AZJ33" t="s">
        <v>1479</v>
      </c>
      <c r="AZK33" t="s">
        <v>1480</v>
      </c>
      <c r="AZL33" t="s">
        <v>1481</v>
      </c>
      <c r="AZM33" t="s">
        <v>1482</v>
      </c>
      <c r="AZN33" t="s">
        <v>1483</v>
      </c>
      <c r="AZO33" t="s">
        <v>1484</v>
      </c>
      <c r="AZP33" t="s">
        <v>1485</v>
      </c>
      <c r="AZQ33" t="s">
        <v>1486</v>
      </c>
      <c r="AZR33" t="s">
        <v>1487</v>
      </c>
      <c r="AZS33" t="s">
        <v>1488</v>
      </c>
      <c r="AZT33" t="s">
        <v>1489</v>
      </c>
      <c r="AZU33" t="s">
        <v>1490</v>
      </c>
      <c r="AZV33" t="s">
        <v>1491</v>
      </c>
      <c r="AZW33" t="s">
        <v>1492</v>
      </c>
      <c r="AZX33" t="s">
        <v>1493</v>
      </c>
      <c r="AZY33" t="s">
        <v>1494</v>
      </c>
      <c r="AZZ33" t="s">
        <v>1495</v>
      </c>
      <c r="BAA33" t="s">
        <v>1496</v>
      </c>
      <c r="BAB33" t="s">
        <v>1497</v>
      </c>
      <c r="BAC33" t="s">
        <v>1498</v>
      </c>
      <c r="BAD33" t="s">
        <v>1499</v>
      </c>
      <c r="BAE33" t="s">
        <v>1500</v>
      </c>
      <c r="BAF33" t="s">
        <v>1501</v>
      </c>
      <c r="BAG33" t="s">
        <v>1502</v>
      </c>
      <c r="BAH33" t="s">
        <v>1503</v>
      </c>
      <c r="BAI33" t="s">
        <v>1504</v>
      </c>
      <c r="BAJ33" t="s">
        <v>1505</v>
      </c>
      <c r="BAK33" t="s">
        <v>1506</v>
      </c>
      <c r="BAL33" t="s">
        <v>1507</v>
      </c>
      <c r="BAM33" t="s">
        <v>1508</v>
      </c>
      <c r="BAN33" t="s">
        <v>1509</v>
      </c>
      <c r="BAO33" t="s">
        <v>1510</v>
      </c>
      <c r="BAP33" t="s">
        <v>1511</v>
      </c>
      <c r="BAQ33" t="s">
        <v>1512</v>
      </c>
      <c r="BAR33" t="s">
        <v>1513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56"/>
  <sheetViews>
    <sheetView workbookViewId="0"/>
  </sheetViews>
  <sheetFormatPr defaultRowHeight="15" x14ac:dyDescent="0.25"/>
  <sheetData>
    <row r="1" spans="1:90" ht="14.25" x14ac:dyDescent="0.45">
      <c r="A1" t="s">
        <v>11283</v>
      </c>
    </row>
    <row r="2" spans="1:90" ht="14.25" x14ac:dyDescent="0.45">
      <c r="A2" t="s">
        <v>11284</v>
      </c>
      <c r="B2" t="s">
        <v>11333</v>
      </c>
      <c r="C2" t="s">
        <v>11333</v>
      </c>
      <c r="D2" t="s">
        <v>11333</v>
      </c>
      <c r="E2" t="s">
        <v>11333</v>
      </c>
      <c r="F2" t="s">
        <v>11333</v>
      </c>
      <c r="G2" t="s">
        <v>11334</v>
      </c>
      <c r="H2" t="s">
        <v>11335</v>
      </c>
      <c r="I2" t="s">
        <v>11336</v>
      </c>
      <c r="J2" t="s">
        <v>11335</v>
      </c>
      <c r="K2" t="s">
        <v>11333</v>
      </c>
      <c r="L2" t="s">
        <v>11333</v>
      </c>
      <c r="M2" t="s">
        <v>11333</v>
      </c>
      <c r="N2" t="s">
        <v>11333</v>
      </c>
      <c r="O2" t="s">
        <v>11333</v>
      </c>
      <c r="P2" t="s">
        <v>11333</v>
      </c>
      <c r="Q2" t="s">
        <v>11333</v>
      </c>
      <c r="R2" t="s">
        <v>11333</v>
      </c>
      <c r="S2" t="s">
        <v>11333</v>
      </c>
      <c r="T2" t="s">
        <v>11333</v>
      </c>
      <c r="U2" t="s">
        <v>11333</v>
      </c>
      <c r="V2" t="s">
        <v>11334</v>
      </c>
      <c r="W2" t="s">
        <v>11335</v>
      </c>
      <c r="X2" t="s">
        <v>11334</v>
      </c>
      <c r="Y2" t="s">
        <v>11335</v>
      </c>
      <c r="Z2" t="s">
        <v>11334</v>
      </c>
      <c r="AA2" t="s">
        <v>11335</v>
      </c>
      <c r="AB2" t="s">
        <v>11334</v>
      </c>
      <c r="AC2" t="s">
        <v>11335</v>
      </c>
      <c r="AD2" t="s">
        <v>11334</v>
      </c>
      <c r="AE2" t="s">
        <v>11335</v>
      </c>
      <c r="AF2" t="s">
        <v>11334</v>
      </c>
      <c r="AG2" t="s">
        <v>11335</v>
      </c>
      <c r="AH2" t="s">
        <v>11334</v>
      </c>
      <c r="AI2" t="s">
        <v>11335</v>
      </c>
      <c r="AJ2" t="s">
        <v>11334</v>
      </c>
      <c r="AK2" t="s">
        <v>11335</v>
      </c>
      <c r="AL2" t="s">
        <v>11334</v>
      </c>
      <c r="AM2" t="s">
        <v>11335</v>
      </c>
      <c r="AN2" t="s">
        <v>11334</v>
      </c>
      <c r="AO2" t="s">
        <v>11335</v>
      </c>
      <c r="AP2" t="s">
        <v>11333</v>
      </c>
      <c r="AQ2" t="s">
        <v>11333</v>
      </c>
      <c r="AR2" t="s">
        <v>11333</v>
      </c>
      <c r="AS2" t="s">
        <v>11333</v>
      </c>
      <c r="AT2" t="s">
        <v>11333</v>
      </c>
      <c r="AU2" t="s">
        <v>11333</v>
      </c>
      <c r="AV2" t="s">
        <v>11333</v>
      </c>
      <c r="AW2" t="s">
        <v>11333</v>
      </c>
      <c r="AX2" t="s">
        <v>11333</v>
      </c>
      <c r="AY2" t="s">
        <v>11333</v>
      </c>
      <c r="AZ2" t="s">
        <v>11333</v>
      </c>
      <c r="BA2" t="s">
        <v>11333</v>
      </c>
      <c r="BB2" t="s">
        <v>11333</v>
      </c>
      <c r="BC2" t="s">
        <v>11333</v>
      </c>
      <c r="BD2" t="s">
        <v>11333</v>
      </c>
      <c r="BE2" t="s">
        <v>11333</v>
      </c>
      <c r="BF2" t="s">
        <v>11333</v>
      </c>
      <c r="BG2" t="s">
        <v>11333</v>
      </c>
      <c r="BH2" t="s">
        <v>11333</v>
      </c>
      <c r="BI2" t="s">
        <v>11333</v>
      </c>
      <c r="BJ2" t="s">
        <v>11333</v>
      </c>
      <c r="BK2" t="s">
        <v>11333</v>
      </c>
      <c r="BL2" t="s">
        <v>11333</v>
      </c>
      <c r="BM2" t="s">
        <v>11334</v>
      </c>
      <c r="BN2" t="s">
        <v>11335</v>
      </c>
      <c r="BO2" t="s">
        <v>11333</v>
      </c>
      <c r="BP2" t="s">
        <v>11333</v>
      </c>
      <c r="BQ2" t="s">
        <v>11333</v>
      </c>
      <c r="BR2" t="s">
        <v>11333</v>
      </c>
      <c r="BS2" t="s">
        <v>11333</v>
      </c>
      <c r="BT2" t="s">
        <v>11333</v>
      </c>
      <c r="BU2" t="s">
        <v>11333</v>
      </c>
      <c r="BV2" t="s">
        <v>11333</v>
      </c>
      <c r="BW2" t="s">
        <v>11333</v>
      </c>
      <c r="BX2" t="s">
        <v>11333</v>
      </c>
      <c r="BY2" t="s">
        <v>11333</v>
      </c>
      <c r="BZ2" t="s">
        <v>11333</v>
      </c>
      <c r="CA2" t="s">
        <v>11333</v>
      </c>
      <c r="CB2" t="s">
        <v>11333</v>
      </c>
      <c r="CC2" t="s">
        <v>11333</v>
      </c>
      <c r="CD2" t="s">
        <v>11333</v>
      </c>
      <c r="CE2" t="s">
        <v>11333</v>
      </c>
      <c r="CF2" t="s">
        <v>11333</v>
      </c>
    </row>
    <row r="3" spans="1:90" ht="14.25" x14ac:dyDescent="0.45">
      <c r="A3" t="s">
        <v>11284</v>
      </c>
      <c r="B3" t="s">
        <v>11285</v>
      </c>
      <c r="C3" t="s">
        <v>11286</v>
      </c>
      <c r="D3" t="s">
        <v>11286</v>
      </c>
      <c r="E3" t="s">
        <v>1762</v>
      </c>
      <c r="F3" t="s">
        <v>11287</v>
      </c>
      <c r="G3" t="s">
        <v>11288</v>
      </c>
      <c r="H3" t="s">
        <v>11289</v>
      </c>
      <c r="I3" t="s">
        <v>11290</v>
      </c>
      <c r="J3" t="s">
        <v>11289</v>
      </c>
      <c r="K3" t="s">
        <v>11291</v>
      </c>
      <c r="L3" t="s">
        <v>11291</v>
      </c>
      <c r="M3" t="s">
        <v>11292</v>
      </c>
      <c r="N3" t="s">
        <v>11292</v>
      </c>
      <c r="O3" t="s">
        <v>11293</v>
      </c>
      <c r="P3" t="s">
        <v>11293</v>
      </c>
      <c r="Q3" t="s">
        <v>11294</v>
      </c>
      <c r="R3" t="s">
        <v>11295</v>
      </c>
      <c r="S3" t="s">
        <v>11295</v>
      </c>
      <c r="T3" t="s">
        <v>11296</v>
      </c>
      <c r="U3" t="s">
        <v>1520</v>
      </c>
      <c r="V3" t="s">
        <v>11288</v>
      </c>
      <c r="W3" t="s">
        <v>11289</v>
      </c>
      <c r="X3" t="s">
        <v>11297</v>
      </c>
      <c r="Y3" t="s">
        <v>11289</v>
      </c>
      <c r="Z3" t="s">
        <v>11298</v>
      </c>
      <c r="AA3" t="s">
        <v>11289</v>
      </c>
      <c r="AB3" t="s">
        <v>11299</v>
      </c>
      <c r="AC3" t="s">
        <v>11289</v>
      </c>
      <c r="AD3" t="s">
        <v>11300</v>
      </c>
      <c r="AE3" t="s">
        <v>11289</v>
      </c>
      <c r="AF3" t="s">
        <v>11301</v>
      </c>
      <c r="AG3" t="s">
        <v>11289</v>
      </c>
      <c r="AH3" t="s">
        <v>11302</v>
      </c>
      <c r="AI3" t="s">
        <v>11289</v>
      </c>
      <c r="AJ3" t="s">
        <v>11303</v>
      </c>
      <c r="AK3" t="s">
        <v>11289</v>
      </c>
      <c r="AL3" t="s">
        <v>11304</v>
      </c>
      <c r="AM3" t="s">
        <v>11289</v>
      </c>
      <c r="AN3" t="s">
        <v>11305</v>
      </c>
      <c r="AO3" t="s">
        <v>11289</v>
      </c>
      <c r="AP3" t="s">
        <v>11306</v>
      </c>
      <c r="AQ3" t="s">
        <v>11307</v>
      </c>
      <c r="AR3" t="s">
        <v>11308</v>
      </c>
      <c r="AS3" t="s">
        <v>11309</v>
      </c>
      <c r="AT3" t="s">
        <v>11310</v>
      </c>
      <c r="AU3" t="s">
        <v>11311</v>
      </c>
      <c r="AV3" t="s">
        <v>11312</v>
      </c>
      <c r="AW3" t="s">
        <v>11313</v>
      </c>
      <c r="AX3" t="s">
        <v>8012</v>
      </c>
      <c r="AY3" t="s">
        <v>11314</v>
      </c>
      <c r="AZ3" t="s">
        <v>11315</v>
      </c>
      <c r="BA3" t="s">
        <v>11316</v>
      </c>
      <c r="BB3" t="s">
        <v>11317</v>
      </c>
      <c r="BC3" t="s">
        <v>11318</v>
      </c>
      <c r="BD3" t="s">
        <v>11319</v>
      </c>
      <c r="BE3" t="s">
        <v>11320</v>
      </c>
      <c r="BF3" t="s">
        <v>11321</v>
      </c>
      <c r="BG3" t="s">
        <v>112</v>
      </c>
      <c r="BH3" t="s">
        <v>118</v>
      </c>
      <c r="BI3" t="s">
        <v>11322</v>
      </c>
      <c r="BJ3" t="s">
        <v>115</v>
      </c>
      <c r="BK3" t="s">
        <v>11323</v>
      </c>
      <c r="BL3" t="s">
        <v>11280</v>
      </c>
      <c r="BM3" t="s">
        <v>11324</v>
      </c>
      <c r="BN3" t="s">
        <v>11289</v>
      </c>
      <c r="BO3" t="s">
        <v>11325</v>
      </c>
      <c r="BP3" t="s">
        <v>11325</v>
      </c>
      <c r="BQ3" t="s">
        <v>8021</v>
      </c>
      <c r="BR3" t="s">
        <v>11326</v>
      </c>
      <c r="BS3" t="s">
        <v>11326</v>
      </c>
      <c r="BT3" t="s">
        <v>11327</v>
      </c>
      <c r="BU3" t="s">
        <v>8016</v>
      </c>
      <c r="BV3" t="s">
        <v>10594</v>
      </c>
      <c r="BW3" t="s">
        <v>11328</v>
      </c>
      <c r="BX3" t="s">
        <v>11329</v>
      </c>
      <c r="BY3" t="s">
        <v>11329</v>
      </c>
      <c r="BZ3" t="s">
        <v>11275</v>
      </c>
      <c r="CA3" t="s">
        <v>11330</v>
      </c>
      <c r="CB3" t="s">
        <v>11330</v>
      </c>
      <c r="CC3" t="s">
        <v>11279</v>
      </c>
      <c r="CD3" t="s">
        <v>119</v>
      </c>
      <c r="CE3" t="s">
        <v>11331</v>
      </c>
      <c r="CF3" t="s">
        <v>11332</v>
      </c>
    </row>
    <row r="4" spans="1:90" ht="14.25" x14ac:dyDescent="0.45">
      <c r="B4" t="s">
        <v>11285</v>
      </c>
      <c r="C4" t="s">
        <v>11286</v>
      </c>
      <c r="D4" t="s">
        <v>11286</v>
      </c>
      <c r="E4" t="s">
        <v>1762</v>
      </c>
      <c r="F4" t="s">
        <v>11287</v>
      </c>
      <c r="G4" t="s">
        <v>11288</v>
      </c>
      <c r="I4" t="s">
        <v>11290</v>
      </c>
      <c r="K4" t="s">
        <v>11291</v>
      </c>
      <c r="L4" t="s">
        <v>11291</v>
      </c>
      <c r="M4" t="s">
        <v>11292</v>
      </c>
      <c r="N4" t="s">
        <v>11292</v>
      </c>
      <c r="O4" t="s">
        <v>11293</v>
      </c>
      <c r="P4" t="s">
        <v>11293</v>
      </c>
      <c r="Q4" t="s">
        <v>11294</v>
      </c>
      <c r="R4" t="s">
        <v>11295</v>
      </c>
      <c r="S4" t="s">
        <v>11295</v>
      </c>
      <c r="T4" t="s">
        <v>11296</v>
      </c>
      <c r="U4" t="s">
        <v>1520</v>
      </c>
      <c r="V4" t="s">
        <v>11288</v>
      </c>
      <c r="X4" t="s">
        <v>11297</v>
      </c>
      <c r="Z4" t="s">
        <v>11298</v>
      </c>
      <c r="AB4" t="s">
        <v>11299</v>
      </c>
      <c r="AD4" t="s">
        <v>11300</v>
      </c>
      <c r="AF4" t="s">
        <v>11301</v>
      </c>
      <c r="AH4" t="s">
        <v>11302</v>
      </c>
      <c r="AJ4" t="s">
        <v>11303</v>
      </c>
      <c r="AL4" t="s">
        <v>11304</v>
      </c>
      <c r="AN4" t="s">
        <v>11305</v>
      </c>
      <c r="AP4" t="s">
        <v>11306</v>
      </c>
      <c r="AQ4" t="s">
        <v>11307</v>
      </c>
      <c r="AR4" t="s">
        <v>11308</v>
      </c>
      <c r="AS4" t="s">
        <v>11309</v>
      </c>
      <c r="AT4" t="s">
        <v>11310</v>
      </c>
      <c r="AU4" t="s">
        <v>11311</v>
      </c>
      <c r="AV4" t="s">
        <v>11312</v>
      </c>
      <c r="AW4" t="s">
        <v>11313</v>
      </c>
      <c r="AX4" t="s">
        <v>8012</v>
      </c>
      <c r="AY4" t="s">
        <v>11314</v>
      </c>
      <c r="AZ4" t="s">
        <v>11315</v>
      </c>
      <c r="BA4" t="s">
        <v>11316</v>
      </c>
      <c r="BB4" t="s">
        <v>11317</v>
      </c>
      <c r="BC4" t="s">
        <v>11318</v>
      </c>
      <c r="BD4" t="s">
        <v>11319</v>
      </c>
      <c r="BE4" t="s">
        <v>11320</v>
      </c>
      <c r="BF4" t="s">
        <v>11321</v>
      </c>
      <c r="BG4" t="s">
        <v>112</v>
      </c>
      <c r="BH4" t="s">
        <v>118</v>
      </c>
      <c r="BI4" t="s">
        <v>11322</v>
      </c>
      <c r="BJ4" t="s">
        <v>115</v>
      </c>
      <c r="BK4" t="s">
        <v>11323</v>
      </c>
      <c r="BL4" t="s">
        <v>11280</v>
      </c>
      <c r="BM4" t="s">
        <v>11324</v>
      </c>
      <c r="BO4" t="s">
        <v>11325</v>
      </c>
      <c r="BP4" t="s">
        <v>11325</v>
      </c>
      <c r="BQ4" t="s">
        <v>8021</v>
      </c>
      <c r="BR4" t="s">
        <v>11326</v>
      </c>
      <c r="BS4" t="s">
        <v>11326</v>
      </c>
      <c r="BT4" t="s">
        <v>11327</v>
      </c>
      <c r="BU4" t="s">
        <v>8016</v>
      </c>
      <c r="BV4" t="s">
        <v>10594</v>
      </c>
      <c r="BW4" t="s">
        <v>11328</v>
      </c>
      <c r="BX4" t="s">
        <v>11329</v>
      </c>
      <c r="BY4" t="s">
        <v>11329</v>
      </c>
      <c r="BZ4" t="s">
        <v>11275</v>
      </c>
      <c r="CA4" t="s">
        <v>11330</v>
      </c>
      <c r="CB4" t="s">
        <v>11330</v>
      </c>
      <c r="CC4" t="s">
        <v>11279</v>
      </c>
      <c r="CD4" t="s">
        <v>119</v>
      </c>
      <c r="CE4" t="s">
        <v>11331</v>
      </c>
      <c r="CF4" t="s">
        <v>11332</v>
      </c>
    </row>
    <row r="5" spans="1:90" ht="14.25" x14ac:dyDescent="0.45">
      <c r="A5" t="s">
        <v>11337</v>
      </c>
      <c r="B5" t="s">
        <v>11333</v>
      </c>
      <c r="C5" t="s">
        <v>11333</v>
      </c>
      <c r="D5" t="s">
        <v>11333</v>
      </c>
      <c r="E5" t="s">
        <v>11333</v>
      </c>
      <c r="F5" t="s">
        <v>11333</v>
      </c>
      <c r="G5" t="s">
        <v>11349</v>
      </c>
      <c r="H5" t="s">
        <v>11337</v>
      </c>
      <c r="I5" t="s">
        <v>11350</v>
      </c>
      <c r="J5" t="s">
        <v>11337</v>
      </c>
      <c r="K5" t="s">
        <v>11333</v>
      </c>
      <c r="L5" t="s">
        <v>11333</v>
      </c>
      <c r="M5" t="s">
        <v>11333</v>
      </c>
      <c r="N5" t="s">
        <v>11333</v>
      </c>
      <c r="O5" t="s">
        <v>11333</v>
      </c>
      <c r="P5" t="s">
        <v>11333</v>
      </c>
      <c r="Q5" t="s">
        <v>11333</v>
      </c>
      <c r="R5" t="s">
        <v>11333</v>
      </c>
      <c r="S5" t="s">
        <v>11333</v>
      </c>
      <c r="T5" t="s">
        <v>11333</v>
      </c>
      <c r="U5" t="s">
        <v>11333</v>
      </c>
      <c r="V5" t="s">
        <v>11349</v>
      </c>
      <c r="W5" t="s">
        <v>11337</v>
      </c>
      <c r="X5" t="s">
        <v>11349</v>
      </c>
      <c r="Y5" t="s">
        <v>11337</v>
      </c>
      <c r="Z5" t="s">
        <v>11349</v>
      </c>
      <c r="AA5" t="s">
        <v>11337</v>
      </c>
      <c r="AB5" t="s">
        <v>11349</v>
      </c>
      <c r="AC5" t="s">
        <v>11337</v>
      </c>
      <c r="AD5" t="s">
        <v>11349</v>
      </c>
      <c r="AE5" t="s">
        <v>11337</v>
      </c>
      <c r="AF5" t="s">
        <v>11349</v>
      </c>
      <c r="AG5" t="s">
        <v>11337</v>
      </c>
      <c r="AH5" t="s">
        <v>11349</v>
      </c>
      <c r="AI5" t="s">
        <v>11337</v>
      </c>
      <c r="AJ5" t="s">
        <v>11349</v>
      </c>
      <c r="AK5" t="s">
        <v>11337</v>
      </c>
      <c r="AL5" t="s">
        <v>11349</v>
      </c>
      <c r="AM5" t="s">
        <v>11337</v>
      </c>
      <c r="AN5" t="s">
        <v>11349</v>
      </c>
      <c r="AO5" t="s">
        <v>11337</v>
      </c>
      <c r="AP5" t="s">
        <v>11333</v>
      </c>
      <c r="AQ5" t="s">
        <v>11333</v>
      </c>
      <c r="AR5" t="s">
        <v>11333</v>
      </c>
      <c r="AS5" t="s">
        <v>11333</v>
      </c>
      <c r="AT5" t="s">
        <v>11333</v>
      </c>
      <c r="AU5" t="s">
        <v>11333</v>
      </c>
      <c r="AV5" t="s">
        <v>11333</v>
      </c>
      <c r="AW5" t="s">
        <v>11333</v>
      </c>
      <c r="AX5" t="s">
        <v>11333</v>
      </c>
      <c r="AY5" t="s">
        <v>11333</v>
      </c>
      <c r="AZ5" t="s">
        <v>11333</v>
      </c>
      <c r="BA5" t="s">
        <v>11333</v>
      </c>
      <c r="BB5" t="s">
        <v>11333</v>
      </c>
      <c r="BC5" t="s">
        <v>11333</v>
      </c>
      <c r="BD5" t="s">
        <v>11333</v>
      </c>
      <c r="BE5" t="s">
        <v>11333</v>
      </c>
      <c r="BF5" t="s">
        <v>11333</v>
      </c>
      <c r="BG5" t="s">
        <v>11333</v>
      </c>
      <c r="BH5" t="s">
        <v>11333</v>
      </c>
      <c r="BI5" t="s">
        <v>11333</v>
      </c>
      <c r="BJ5" t="s">
        <v>11333</v>
      </c>
      <c r="BK5" t="s">
        <v>11333</v>
      </c>
      <c r="BL5" t="s">
        <v>11333</v>
      </c>
      <c r="BM5" t="s">
        <v>11349</v>
      </c>
      <c r="BN5" t="s">
        <v>11337</v>
      </c>
      <c r="BO5" t="s">
        <v>11333</v>
      </c>
      <c r="BP5" t="s">
        <v>11333</v>
      </c>
      <c r="BQ5" t="s">
        <v>11333</v>
      </c>
      <c r="BR5" t="s">
        <v>11333</v>
      </c>
      <c r="BS5" t="s">
        <v>11333</v>
      </c>
      <c r="BT5" t="s">
        <v>11333</v>
      </c>
      <c r="BU5" t="s">
        <v>11333</v>
      </c>
      <c r="BV5" t="s">
        <v>11333</v>
      </c>
      <c r="BW5" t="s">
        <v>11333</v>
      </c>
      <c r="BX5" t="s">
        <v>11333</v>
      </c>
      <c r="BY5" t="s">
        <v>11333</v>
      </c>
      <c r="BZ5" t="s">
        <v>11333</v>
      </c>
      <c r="CA5" t="s">
        <v>11333</v>
      </c>
      <c r="CB5" t="s">
        <v>11333</v>
      </c>
      <c r="CC5" t="s">
        <v>11333</v>
      </c>
      <c r="CD5" t="s">
        <v>11333</v>
      </c>
      <c r="CE5" t="s">
        <v>11333</v>
      </c>
      <c r="CF5" t="s">
        <v>11333</v>
      </c>
    </row>
    <row r="6" spans="1:90" ht="14.25" x14ac:dyDescent="0.45">
      <c r="A6" t="s">
        <v>11338</v>
      </c>
      <c r="B6" t="s">
        <v>63</v>
      </c>
      <c r="C6" t="s">
        <v>63</v>
      </c>
      <c r="D6" t="s">
        <v>63</v>
      </c>
      <c r="E6" t="s">
        <v>63</v>
      </c>
      <c r="F6" t="s">
        <v>63</v>
      </c>
      <c r="G6" t="s">
        <v>63</v>
      </c>
      <c r="H6" t="s">
        <v>11338</v>
      </c>
      <c r="I6" t="s">
        <v>63</v>
      </c>
      <c r="J6" t="s">
        <v>11338</v>
      </c>
      <c r="K6" t="s">
        <v>63</v>
      </c>
      <c r="L6" t="s">
        <v>63</v>
      </c>
      <c r="M6" t="s">
        <v>63</v>
      </c>
      <c r="N6" t="s">
        <v>63</v>
      </c>
      <c r="O6" t="s">
        <v>63</v>
      </c>
      <c r="P6" t="s">
        <v>63</v>
      </c>
      <c r="Q6" t="s">
        <v>97</v>
      </c>
      <c r="R6" t="s">
        <v>97</v>
      </c>
      <c r="S6" t="s">
        <v>97</v>
      </c>
      <c r="T6" t="s">
        <v>97</v>
      </c>
      <c r="U6" t="s">
        <v>97</v>
      </c>
      <c r="V6" t="s">
        <v>97</v>
      </c>
      <c r="W6" t="s">
        <v>11338</v>
      </c>
      <c r="X6" t="s">
        <v>97</v>
      </c>
      <c r="Y6" t="s">
        <v>11338</v>
      </c>
      <c r="Z6" t="s">
        <v>97</v>
      </c>
      <c r="AA6" t="s">
        <v>11338</v>
      </c>
      <c r="AB6" t="s">
        <v>97</v>
      </c>
      <c r="AC6" t="s">
        <v>11338</v>
      </c>
      <c r="AD6" t="s">
        <v>97</v>
      </c>
      <c r="AE6" t="s">
        <v>11338</v>
      </c>
      <c r="AF6" t="s">
        <v>97</v>
      </c>
      <c r="AG6" t="s">
        <v>11338</v>
      </c>
      <c r="AH6" t="s">
        <v>97</v>
      </c>
      <c r="AI6" t="s">
        <v>11338</v>
      </c>
      <c r="AJ6" t="s">
        <v>97</v>
      </c>
      <c r="AK6" t="s">
        <v>11338</v>
      </c>
      <c r="AL6" t="s">
        <v>97</v>
      </c>
      <c r="AM6" t="s">
        <v>11338</v>
      </c>
      <c r="AN6" t="s">
        <v>97</v>
      </c>
      <c r="AO6" t="s">
        <v>11338</v>
      </c>
      <c r="AP6" t="s">
        <v>97</v>
      </c>
      <c r="AQ6" t="s">
        <v>97</v>
      </c>
      <c r="AR6" t="s">
        <v>97</v>
      </c>
      <c r="AS6" t="s">
        <v>97</v>
      </c>
      <c r="AT6" t="s">
        <v>97</v>
      </c>
      <c r="AU6" t="s">
        <v>97</v>
      </c>
      <c r="AV6" t="s">
        <v>97</v>
      </c>
      <c r="AW6" t="s">
        <v>97</v>
      </c>
      <c r="AX6" t="s">
        <v>97</v>
      </c>
      <c r="AY6" t="s">
        <v>97</v>
      </c>
      <c r="AZ6" t="s">
        <v>97</v>
      </c>
      <c r="BA6" t="s">
        <v>97</v>
      </c>
      <c r="BB6" t="s">
        <v>97</v>
      </c>
      <c r="BC6" t="s">
        <v>97</v>
      </c>
      <c r="BD6" t="s">
        <v>97</v>
      </c>
      <c r="BE6" t="s">
        <v>97</v>
      </c>
      <c r="BF6" t="s">
        <v>97</v>
      </c>
      <c r="BG6" t="s">
        <v>97</v>
      </c>
      <c r="BH6" t="s">
        <v>97</v>
      </c>
      <c r="BI6" t="s">
        <v>97</v>
      </c>
      <c r="BJ6" t="s">
        <v>97</v>
      </c>
      <c r="BK6" t="s">
        <v>97</v>
      </c>
      <c r="BL6" t="s">
        <v>97</v>
      </c>
      <c r="BM6" t="s">
        <v>97</v>
      </c>
      <c r="BN6" t="s">
        <v>11338</v>
      </c>
      <c r="BO6" t="s">
        <v>97</v>
      </c>
      <c r="BP6" t="s">
        <v>97</v>
      </c>
      <c r="BQ6" t="s">
        <v>97</v>
      </c>
      <c r="BR6" t="s">
        <v>97</v>
      </c>
      <c r="BS6" t="s">
        <v>97</v>
      </c>
      <c r="BT6" t="s">
        <v>97</v>
      </c>
      <c r="BU6" t="s">
        <v>97</v>
      </c>
      <c r="BV6" t="s">
        <v>97</v>
      </c>
      <c r="BW6" t="s">
        <v>97</v>
      </c>
      <c r="BX6" t="s">
        <v>97</v>
      </c>
      <c r="BY6" t="s">
        <v>97</v>
      </c>
      <c r="BZ6" t="s">
        <v>97</v>
      </c>
      <c r="CA6" t="s">
        <v>97</v>
      </c>
      <c r="CB6" t="s">
        <v>97</v>
      </c>
      <c r="CC6" t="s">
        <v>97</v>
      </c>
      <c r="CD6" t="s">
        <v>97</v>
      </c>
      <c r="CE6" t="s">
        <v>97</v>
      </c>
      <c r="CF6" t="s">
        <v>97</v>
      </c>
    </row>
    <row r="7" spans="1:90" ht="14.25" x14ac:dyDescent="0.45">
      <c r="A7" t="s">
        <v>11339</v>
      </c>
      <c r="B7" t="s">
        <v>106</v>
      </c>
      <c r="C7" t="s">
        <v>106</v>
      </c>
      <c r="D7" t="s">
        <v>106</v>
      </c>
      <c r="E7" t="s">
        <v>106</v>
      </c>
      <c r="F7" t="s">
        <v>106</v>
      </c>
      <c r="G7" t="s">
        <v>106</v>
      </c>
      <c r="H7" t="s">
        <v>11339</v>
      </c>
      <c r="I7" t="s">
        <v>106</v>
      </c>
      <c r="J7" t="s">
        <v>11339</v>
      </c>
      <c r="K7" t="s">
        <v>106</v>
      </c>
      <c r="L7" t="s">
        <v>106</v>
      </c>
      <c r="M7" t="s">
        <v>106</v>
      </c>
      <c r="N7" t="s">
        <v>106</v>
      </c>
      <c r="O7" t="s">
        <v>106</v>
      </c>
      <c r="P7" t="s">
        <v>106</v>
      </c>
      <c r="Q7" t="s">
        <v>107</v>
      </c>
      <c r="R7" t="s">
        <v>107</v>
      </c>
      <c r="S7" t="s">
        <v>107</v>
      </c>
      <c r="T7" t="s">
        <v>107</v>
      </c>
      <c r="U7" t="s">
        <v>107</v>
      </c>
      <c r="V7" t="s">
        <v>107</v>
      </c>
      <c r="W7" t="s">
        <v>11339</v>
      </c>
      <c r="X7" t="s">
        <v>107</v>
      </c>
      <c r="Y7" t="s">
        <v>11339</v>
      </c>
      <c r="Z7" t="s">
        <v>107</v>
      </c>
      <c r="AA7" t="s">
        <v>11339</v>
      </c>
      <c r="AB7" t="s">
        <v>107</v>
      </c>
      <c r="AC7" t="s">
        <v>11339</v>
      </c>
      <c r="AD7" t="s">
        <v>107</v>
      </c>
      <c r="AE7" t="s">
        <v>11339</v>
      </c>
      <c r="AF7" t="s">
        <v>107</v>
      </c>
      <c r="AG7" t="s">
        <v>11339</v>
      </c>
      <c r="AH7" t="s">
        <v>107</v>
      </c>
      <c r="AI7" t="s">
        <v>11339</v>
      </c>
      <c r="AJ7" t="s">
        <v>107</v>
      </c>
      <c r="AK7" t="s">
        <v>11339</v>
      </c>
      <c r="AL7" t="s">
        <v>107</v>
      </c>
      <c r="AM7" t="s">
        <v>11339</v>
      </c>
      <c r="AN7" t="s">
        <v>107</v>
      </c>
      <c r="AO7" t="s">
        <v>11339</v>
      </c>
      <c r="AP7" t="s">
        <v>107</v>
      </c>
      <c r="AQ7" t="s">
        <v>107</v>
      </c>
      <c r="AR7" t="s">
        <v>107</v>
      </c>
      <c r="AS7" t="s">
        <v>107</v>
      </c>
      <c r="AT7" t="s">
        <v>107</v>
      </c>
      <c r="AU7" t="s">
        <v>107</v>
      </c>
      <c r="AV7" t="s">
        <v>107</v>
      </c>
      <c r="AW7" t="s">
        <v>107</v>
      </c>
      <c r="AX7" t="s">
        <v>107</v>
      </c>
      <c r="AY7" t="s">
        <v>107</v>
      </c>
      <c r="AZ7" t="s">
        <v>107</v>
      </c>
      <c r="BA7" t="s">
        <v>107</v>
      </c>
      <c r="BB7" t="s">
        <v>107</v>
      </c>
      <c r="BC7" t="s">
        <v>107</v>
      </c>
      <c r="BD7" t="s">
        <v>107</v>
      </c>
      <c r="BE7" t="s">
        <v>107</v>
      </c>
      <c r="BF7" t="s">
        <v>107</v>
      </c>
      <c r="BG7" t="s">
        <v>107</v>
      </c>
      <c r="BH7" t="s">
        <v>107</v>
      </c>
      <c r="BI7" t="s">
        <v>107</v>
      </c>
      <c r="BJ7" t="s">
        <v>107</v>
      </c>
      <c r="BK7" t="s">
        <v>107</v>
      </c>
      <c r="BL7" t="s">
        <v>107</v>
      </c>
      <c r="BM7" t="s">
        <v>107</v>
      </c>
      <c r="BN7" t="s">
        <v>11339</v>
      </c>
      <c r="BO7" t="s">
        <v>107</v>
      </c>
      <c r="BP7" t="s">
        <v>107</v>
      </c>
      <c r="BQ7" t="s">
        <v>107</v>
      </c>
      <c r="BR7" t="s">
        <v>107</v>
      </c>
      <c r="BS7" t="s">
        <v>107</v>
      </c>
      <c r="BT7" t="s">
        <v>107</v>
      </c>
      <c r="BU7" t="s">
        <v>107</v>
      </c>
      <c r="BV7" t="s">
        <v>107</v>
      </c>
      <c r="BW7" t="s">
        <v>107</v>
      </c>
      <c r="BX7" t="s">
        <v>107</v>
      </c>
      <c r="BY7" t="s">
        <v>107</v>
      </c>
      <c r="BZ7" t="s">
        <v>107</v>
      </c>
      <c r="CA7" t="s">
        <v>107</v>
      </c>
      <c r="CB7" t="s">
        <v>107</v>
      </c>
      <c r="CC7" t="s">
        <v>107</v>
      </c>
      <c r="CD7" t="s">
        <v>107</v>
      </c>
      <c r="CE7" t="s">
        <v>107</v>
      </c>
      <c r="CF7" t="s">
        <v>107</v>
      </c>
    </row>
    <row r="8" spans="1:90" ht="14.25" x14ac:dyDescent="0.45">
      <c r="A8" t="s">
        <v>11340</v>
      </c>
      <c r="B8" t="s">
        <v>2</v>
      </c>
      <c r="C8" t="s">
        <v>15</v>
      </c>
      <c r="D8" t="s">
        <v>90</v>
      </c>
      <c r="E8" t="s">
        <v>2</v>
      </c>
      <c r="F8" t="s">
        <v>2</v>
      </c>
      <c r="G8" t="s">
        <v>2</v>
      </c>
      <c r="H8" t="s">
        <v>11340</v>
      </c>
      <c r="I8" t="s">
        <v>2</v>
      </c>
      <c r="J8" t="s">
        <v>11340</v>
      </c>
      <c r="K8" t="s">
        <v>15</v>
      </c>
      <c r="L8" t="s">
        <v>90</v>
      </c>
      <c r="M8" t="s">
        <v>15</v>
      </c>
      <c r="N8" t="s">
        <v>90</v>
      </c>
      <c r="O8" t="s">
        <v>15</v>
      </c>
      <c r="P8" t="s">
        <v>90</v>
      </c>
      <c r="Q8" t="s">
        <v>2</v>
      </c>
      <c r="R8" t="s">
        <v>15</v>
      </c>
      <c r="S8" t="s">
        <v>90</v>
      </c>
      <c r="T8" t="s">
        <v>2</v>
      </c>
      <c r="U8" t="s">
        <v>2</v>
      </c>
      <c r="V8" t="s">
        <v>2</v>
      </c>
      <c r="W8" t="s">
        <v>11340</v>
      </c>
      <c r="X8" t="s">
        <v>2</v>
      </c>
      <c r="Y8" t="s">
        <v>11340</v>
      </c>
      <c r="Z8" t="s">
        <v>2</v>
      </c>
      <c r="AA8" t="s">
        <v>11340</v>
      </c>
      <c r="AB8" t="s">
        <v>2</v>
      </c>
      <c r="AC8" t="s">
        <v>11340</v>
      </c>
      <c r="AD8" t="s">
        <v>2</v>
      </c>
      <c r="AE8" t="s">
        <v>11340</v>
      </c>
      <c r="AF8" t="s">
        <v>2</v>
      </c>
      <c r="AG8" t="s">
        <v>11340</v>
      </c>
      <c r="AH8" t="s">
        <v>2</v>
      </c>
      <c r="AI8" t="s">
        <v>11340</v>
      </c>
      <c r="AJ8" t="s">
        <v>2</v>
      </c>
      <c r="AK8" t="s">
        <v>11340</v>
      </c>
      <c r="AL8" t="s">
        <v>2</v>
      </c>
      <c r="AM8" t="s">
        <v>11340</v>
      </c>
      <c r="AN8" t="s">
        <v>2</v>
      </c>
      <c r="AO8" t="s">
        <v>11340</v>
      </c>
      <c r="AP8" t="s">
        <v>2</v>
      </c>
      <c r="AQ8" t="s">
        <v>2</v>
      </c>
      <c r="AR8" t="s">
        <v>2</v>
      </c>
      <c r="AS8" t="s">
        <v>2</v>
      </c>
      <c r="AT8" t="s">
        <v>2</v>
      </c>
      <c r="AU8" t="s">
        <v>2</v>
      </c>
      <c r="AV8" t="s">
        <v>2</v>
      </c>
      <c r="AW8" t="s">
        <v>2</v>
      </c>
      <c r="AX8" t="s">
        <v>2</v>
      </c>
      <c r="AY8" t="s">
        <v>2</v>
      </c>
      <c r="AZ8" t="s">
        <v>2</v>
      </c>
      <c r="BA8" t="s">
        <v>2</v>
      </c>
      <c r="BB8" t="s">
        <v>2</v>
      </c>
      <c r="BC8" t="s">
        <v>2</v>
      </c>
      <c r="BD8" t="s">
        <v>2</v>
      </c>
      <c r="BE8" t="s">
        <v>2</v>
      </c>
      <c r="BF8" t="s">
        <v>2</v>
      </c>
      <c r="BG8" t="s">
        <v>2</v>
      </c>
      <c r="BH8" t="s">
        <v>2</v>
      </c>
      <c r="BI8" t="s">
        <v>2</v>
      </c>
      <c r="BJ8" t="s">
        <v>2</v>
      </c>
      <c r="BK8" t="s">
        <v>2</v>
      </c>
      <c r="BL8" t="s">
        <v>2</v>
      </c>
      <c r="BM8" t="s">
        <v>2</v>
      </c>
      <c r="BN8" t="s">
        <v>11340</v>
      </c>
      <c r="BO8" t="s">
        <v>15</v>
      </c>
      <c r="BP8" t="s">
        <v>90</v>
      </c>
      <c r="BQ8" t="s">
        <v>2</v>
      </c>
      <c r="BR8" t="s">
        <v>15</v>
      </c>
      <c r="BS8" t="s">
        <v>90</v>
      </c>
      <c r="BT8" t="s">
        <v>2</v>
      </c>
      <c r="BU8" t="s">
        <v>2</v>
      </c>
      <c r="BV8" t="s">
        <v>2</v>
      </c>
      <c r="BW8" t="s">
        <v>2</v>
      </c>
      <c r="BX8" t="s">
        <v>15</v>
      </c>
      <c r="BY8" t="s">
        <v>90</v>
      </c>
      <c r="BZ8" t="s">
        <v>2</v>
      </c>
      <c r="CA8" t="s">
        <v>15</v>
      </c>
      <c r="CB8" t="s">
        <v>90</v>
      </c>
      <c r="CC8" t="s">
        <v>2</v>
      </c>
      <c r="CD8" t="s">
        <v>2</v>
      </c>
      <c r="CE8" t="s">
        <v>2</v>
      </c>
      <c r="CF8" t="s">
        <v>2</v>
      </c>
    </row>
    <row r="9" spans="1:90" ht="14.25" x14ac:dyDescent="0.45">
      <c r="A9" t="s">
        <v>11341</v>
      </c>
      <c r="B9" t="s">
        <v>21</v>
      </c>
      <c r="C9" t="s">
        <v>21</v>
      </c>
      <c r="D9" t="s">
        <v>21</v>
      </c>
      <c r="E9" t="s">
        <v>21</v>
      </c>
      <c r="F9" t="s">
        <v>21</v>
      </c>
      <c r="G9" t="s">
        <v>21</v>
      </c>
      <c r="H9" t="s">
        <v>11341</v>
      </c>
      <c r="I9" t="s">
        <v>21</v>
      </c>
      <c r="J9" t="s">
        <v>11341</v>
      </c>
      <c r="K9" t="s">
        <v>21</v>
      </c>
      <c r="L9" t="s">
        <v>21</v>
      </c>
      <c r="M9" t="s">
        <v>21</v>
      </c>
      <c r="N9" t="s">
        <v>21</v>
      </c>
      <c r="O9" t="s">
        <v>21</v>
      </c>
      <c r="P9" t="s">
        <v>21</v>
      </c>
      <c r="Q9" t="s">
        <v>21</v>
      </c>
      <c r="R9" t="s">
        <v>21</v>
      </c>
      <c r="S9" t="s">
        <v>21</v>
      </c>
      <c r="T9" t="s">
        <v>21</v>
      </c>
      <c r="U9" t="s">
        <v>21</v>
      </c>
      <c r="V9" t="s">
        <v>21</v>
      </c>
      <c r="W9" t="s">
        <v>11341</v>
      </c>
      <c r="X9" t="s">
        <v>21</v>
      </c>
      <c r="Y9" t="s">
        <v>11341</v>
      </c>
      <c r="Z9" t="s">
        <v>21</v>
      </c>
      <c r="AA9" t="s">
        <v>11341</v>
      </c>
      <c r="AB9" t="s">
        <v>21</v>
      </c>
      <c r="AC9" t="s">
        <v>11341</v>
      </c>
      <c r="AD9" t="s">
        <v>21</v>
      </c>
      <c r="AE9" t="s">
        <v>11341</v>
      </c>
      <c r="AF9" t="s">
        <v>21</v>
      </c>
      <c r="AG9" t="s">
        <v>11341</v>
      </c>
      <c r="AH9" t="s">
        <v>21</v>
      </c>
      <c r="AI9" t="s">
        <v>11341</v>
      </c>
      <c r="AJ9" t="s">
        <v>21</v>
      </c>
      <c r="AK9" t="s">
        <v>11341</v>
      </c>
      <c r="AL9" t="s">
        <v>21</v>
      </c>
      <c r="AM9" t="s">
        <v>11341</v>
      </c>
      <c r="AN9" t="s">
        <v>21</v>
      </c>
      <c r="AO9" t="s">
        <v>11341</v>
      </c>
      <c r="AP9" t="s">
        <v>21</v>
      </c>
      <c r="AQ9" t="s">
        <v>21</v>
      </c>
      <c r="AR9" t="s">
        <v>21</v>
      </c>
      <c r="AS9" t="s">
        <v>21</v>
      </c>
      <c r="AT9" t="s">
        <v>21</v>
      </c>
      <c r="AU9" t="s">
        <v>21</v>
      </c>
      <c r="AV9" t="s">
        <v>21</v>
      </c>
      <c r="AW9" t="s">
        <v>21</v>
      </c>
      <c r="AX9" t="s">
        <v>21</v>
      </c>
      <c r="AY9" t="s">
        <v>21</v>
      </c>
      <c r="AZ9" t="s">
        <v>21</v>
      </c>
      <c r="BA9" t="s">
        <v>21</v>
      </c>
      <c r="BB9" t="s">
        <v>21</v>
      </c>
      <c r="BC9" t="s">
        <v>21</v>
      </c>
      <c r="BD9" t="s">
        <v>21</v>
      </c>
      <c r="BE9" t="s">
        <v>21</v>
      </c>
      <c r="BF9" t="s">
        <v>21</v>
      </c>
      <c r="BG9" t="s">
        <v>21</v>
      </c>
      <c r="BH9" t="s">
        <v>21</v>
      </c>
      <c r="BI9" t="s">
        <v>21</v>
      </c>
      <c r="BJ9" t="s">
        <v>21</v>
      </c>
      <c r="BK9" t="s">
        <v>21</v>
      </c>
      <c r="BL9" t="s">
        <v>21</v>
      </c>
      <c r="BM9" t="s">
        <v>21</v>
      </c>
      <c r="BN9" t="s">
        <v>11341</v>
      </c>
      <c r="BO9" t="s">
        <v>21</v>
      </c>
      <c r="BP9" t="s">
        <v>21</v>
      </c>
      <c r="BQ9" t="s">
        <v>21</v>
      </c>
      <c r="BR9" t="s">
        <v>21</v>
      </c>
      <c r="BS9" t="s">
        <v>21</v>
      </c>
      <c r="BT9" t="s">
        <v>21</v>
      </c>
      <c r="BU9" t="s">
        <v>21</v>
      </c>
      <c r="BV9" t="s">
        <v>21</v>
      </c>
      <c r="BW9" t="s">
        <v>21</v>
      </c>
      <c r="BX9" t="s">
        <v>21</v>
      </c>
      <c r="BY9" t="s">
        <v>21</v>
      </c>
      <c r="BZ9" t="s">
        <v>21</v>
      </c>
      <c r="CA9" t="s">
        <v>21</v>
      </c>
      <c r="CB9" t="s">
        <v>21</v>
      </c>
      <c r="CC9" t="s">
        <v>21</v>
      </c>
      <c r="CD9" t="s">
        <v>21</v>
      </c>
      <c r="CE9" t="s">
        <v>21</v>
      </c>
      <c r="CF9" t="s">
        <v>21</v>
      </c>
    </row>
    <row r="10" spans="1:90" ht="14.25" x14ac:dyDescent="0.45">
      <c r="A10" t="s">
        <v>11342</v>
      </c>
      <c r="B10" t="s">
        <v>2</v>
      </c>
      <c r="C10" t="s">
        <v>2</v>
      </c>
      <c r="D10" t="s">
        <v>2</v>
      </c>
      <c r="E10" t="s">
        <v>2</v>
      </c>
      <c r="F10" t="s">
        <v>2</v>
      </c>
      <c r="G10" t="s">
        <v>11284</v>
      </c>
      <c r="H10" t="s">
        <v>11342</v>
      </c>
      <c r="I10" t="s">
        <v>11284</v>
      </c>
      <c r="J10" t="s">
        <v>11342</v>
      </c>
      <c r="K10" t="s">
        <v>2</v>
      </c>
      <c r="L10" t="s">
        <v>2</v>
      </c>
      <c r="M10" t="s">
        <v>2</v>
      </c>
      <c r="N10" t="s">
        <v>2</v>
      </c>
      <c r="O10" t="s">
        <v>2</v>
      </c>
      <c r="P10" t="s">
        <v>2</v>
      </c>
      <c r="Q10" t="s">
        <v>2</v>
      </c>
      <c r="R10" t="s">
        <v>2</v>
      </c>
      <c r="S10" t="s">
        <v>2</v>
      </c>
      <c r="T10" t="s">
        <v>2</v>
      </c>
      <c r="U10" t="s">
        <v>2</v>
      </c>
      <c r="V10" t="s">
        <v>11284</v>
      </c>
      <c r="W10" t="s">
        <v>11342</v>
      </c>
      <c r="X10" t="s">
        <v>11284</v>
      </c>
      <c r="Y10" t="s">
        <v>11342</v>
      </c>
      <c r="Z10" t="s">
        <v>11284</v>
      </c>
      <c r="AA10" t="s">
        <v>11342</v>
      </c>
      <c r="AB10" t="s">
        <v>11284</v>
      </c>
      <c r="AC10" t="s">
        <v>11342</v>
      </c>
      <c r="AD10" t="s">
        <v>11284</v>
      </c>
      <c r="AE10" t="s">
        <v>11342</v>
      </c>
      <c r="AF10" t="s">
        <v>11284</v>
      </c>
      <c r="AG10" t="s">
        <v>11342</v>
      </c>
      <c r="AH10" t="s">
        <v>11284</v>
      </c>
      <c r="AI10" t="s">
        <v>11342</v>
      </c>
      <c r="AJ10" t="s">
        <v>11284</v>
      </c>
      <c r="AK10" t="s">
        <v>11342</v>
      </c>
      <c r="AL10" t="s">
        <v>11284</v>
      </c>
      <c r="AM10" t="s">
        <v>11342</v>
      </c>
      <c r="AN10" t="s">
        <v>11284</v>
      </c>
      <c r="AO10" t="s">
        <v>11342</v>
      </c>
      <c r="AP10" t="s">
        <v>2</v>
      </c>
      <c r="AQ10" t="s">
        <v>2</v>
      </c>
      <c r="AR10" t="s">
        <v>2</v>
      </c>
      <c r="AS10" t="s">
        <v>2</v>
      </c>
      <c r="AT10" t="s">
        <v>2</v>
      </c>
      <c r="AU10" t="s">
        <v>2</v>
      </c>
      <c r="AV10" t="s">
        <v>2</v>
      </c>
      <c r="AW10" t="s">
        <v>2</v>
      </c>
      <c r="AX10" t="s">
        <v>2</v>
      </c>
      <c r="AY10" t="s">
        <v>2</v>
      </c>
      <c r="AZ10" t="s">
        <v>2</v>
      </c>
      <c r="BA10" t="s">
        <v>2</v>
      </c>
      <c r="BB10" t="s">
        <v>2</v>
      </c>
      <c r="BC10" t="s">
        <v>2</v>
      </c>
      <c r="BD10" t="s">
        <v>2</v>
      </c>
      <c r="BE10" t="s">
        <v>2</v>
      </c>
      <c r="BF10" t="s">
        <v>2</v>
      </c>
      <c r="BG10" t="s">
        <v>2</v>
      </c>
      <c r="BH10" t="s">
        <v>2</v>
      </c>
      <c r="BI10" t="s">
        <v>2</v>
      </c>
      <c r="BJ10" t="s">
        <v>2</v>
      </c>
      <c r="BK10" t="s">
        <v>2</v>
      </c>
      <c r="BL10" t="s">
        <v>2</v>
      </c>
      <c r="BM10" t="s">
        <v>11284</v>
      </c>
      <c r="BN10" t="s">
        <v>11342</v>
      </c>
      <c r="BO10" t="s">
        <v>2</v>
      </c>
      <c r="BP10" t="s">
        <v>2</v>
      </c>
      <c r="BQ10" t="s">
        <v>2</v>
      </c>
      <c r="BR10" t="s">
        <v>2</v>
      </c>
      <c r="BS10" t="s">
        <v>2</v>
      </c>
      <c r="BT10" t="s">
        <v>2</v>
      </c>
      <c r="BU10" t="s">
        <v>2</v>
      </c>
      <c r="BV10" t="s">
        <v>2</v>
      </c>
      <c r="BW10" t="s">
        <v>2</v>
      </c>
      <c r="BX10" t="s">
        <v>2</v>
      </c>
      <c r="BY10" t="s">
        <v>2</v>
      </c>
      <c r="BZ10" t="s">
        <v>2</v>
      </c>
      <c r="CA10" t="s">
        <v>2</v>
      </c>
      <c r="CB10" t="s">
        <v>2</v>
      </c>
      <c r="CC10" t="s">
        <v>2</v>
      </c>
      <c r="CD10" t="s">
        <v>2</v>
      </c>
      <c r="CE10" t="s">
        <v>2</v>
      </c>
      <c r="CF10" t="s">
        <v>2</v>
      </c>
    </row>
    <row r="11" spans="1:90" ht="14.25" x14ac:dyDescent="0.45">
      <c r="A11" t="s">
        <v>11343</v>
      </c>
      <c r="B11" t="s">
        <v>21</v>
      </c>
      <c r="C11" t="s">
        <v>21</v>
      </c>
      <c r="D11" t="s">
        <v>21</v>
      </c>
      <c r="E11" t="s">
        <v>27</v>
      </c>
      <c r="F11" t="s">
        <v>21</v>
      </c>
      <c r="G11" t="s">
        <v>21</v>
      </c>
      <c r="H11" t="s">
        <v>11343</v>
      </c>
      <c r="I11" t="s">
        <v>21</v>
      </c>
      <c r="J11" t="s">
        <v>11343</v>
      </c>
      <c r="K11" t="s">
        <v>21</v>
      </c>
      <c r="L11" t="s">
        <v>21</v>
      </c>
      <c r="M11" t="s">
        <v>21</v>
      </c>
      <c r="N11" t="s">
        <v>21</v>
      </c>
      <c r="O11" t="s">
        <v>21</v>
      </c>
      <c r="P11" t="s">
        <v>21</v>
      </c>
      <c r="Q11" t="s">
        <v>21</v>
      </c>
      <c r="R11" t="s">
        <v>21</v>
      </c>
      <c r="S11" t="s">
        <v>21</v>
      </c>
      <c r="T11" t="s">
        <v>21</v>
      </c>
      <c r="U11" t="s">
        <v>27</v>
      </c>
      <c r="V11" t="s">
        <v>21</v>
      </c>
      <c r="W11" t="s">
        <v>11343</v>
      </c>
      <c r="X11" t="s">
        <v>21</v>
      </c>
      <c r="Y11" t="s">
        <v>11343</v>
      </c>
      <c r="Z11" t="s">
        <v>21</v>
      </c>
      <c r="AA11" t="s">
        <v>11343</v>
      </c>
      <c r="AB11" t="s">
        <v>21</v>
      </c>
      <c r="AC11" t="s">
        <v>11343</v>
      </c>
      <c r="AD11" t="s">
        <v>21</v>
      </c>
      <c r="AE11" t="s">
        <v>11343</v>
      </c>
      <c r="AF11" t="s">
        <v>21</v>
      </c>
      <c r="AG11" t="s">
        <v>11343</v>
      </c>
      <c r="AH11" t="s">
        <v>21</v>
      </c>
      <c r="AI11" t="s">
        <v>11343</v>
      </c>
      <c r="AJ11" t="s">
        <v>21</v>
      </c>
      <c r="AK11" t="s">
        <v>11343</v>
      </c>
      <c r="AL11" t="s">
        <v>21</v>
      </c>
      <c r="AM11" t="s">
        <v>11343</v>
      </c>
      <c r="AN11" t="s">
        <v>21</v>
      </c>
      <c r="AO11" t="s">
        <v>11343</v>
      </c>
      <c r="AP11" t="s">
        <v>21</v>
      </c>
      <c r="AQ11" t="s">
        <v>21</v>
      </c>
      <c r="AR11" t="s">
        <v>21</v>
      </c>
      <c r="AS11" t="s">
        <v>21</v>
      </c>
      <c r="AT11" t="s">
        <v>21</v>
      </c>
      <c r="AU11" t="s">
        <v>21</v>
      </c>
      <c r="AV11" t="s">
        <v>21</v>
      </c>
      <c r="AW11" t="s">
        <v>21</v>
      </c>
      <c r="AX11" t="s">
        <v>27</v>
      </c>
      <c r="AY11" t="s">
        <v>21</v>
      </c>
      <c r="AZ11" t="s">
        <v>21</v>
      </c>
      <c r="BA11" t="s">
        <v>21</v>
      </c>
      <c r="BB11" t="s">
        <v>27</v>
      </c>
      <c r="BC11" t="s">
        <v>21</v>
      </c>
      <c r="BD11" t="s">
        <v>27</v>
      </c>
      <c r="BE11" t="s">
        <v>21</v>
      </c>
      <c r="BF11" t="s">
        <v>21</v>
      </c>
      <c r="BG11" t="s">
        <v>27</v>
      </c>
      <c r="BH11" t="s">
        <v>27</v>
      </c>
      <c r="BI11" t="s">
        <v>21</v>
      </c>
      <c r="BJ11" t="s">
        <v>27</v>
      </c>
      <c r="BK11" t="s">
        <v>21</v>
      </c>
      <c r="BL11" t="s">
        <v>27</v>
      </c>
      <c r="BM11" t="s">
        <v>21</v>
      </c>
      <c r="BN11" t="s">
        <v>11343</v>
      </c>
      <c r="BO11" t="s">
        <v>21</v>
      </c>
      <c r="BP11" t="s">
        <v>21</v>
      </c>
      <c r="BQ11" t="s">
        <v>21</v>
      </c>
      <c r="BR11" t="s">
        <v>21</v>
      </c>
      <c r="BS11" t="s">
        <v>21</v>
      </c>
      <c r="BT11" t="s">
        <v>21</v>
      </c>
      <c r="BU11" t="s">
        <v>21</v>
      </c>
      <c r="BV11" t="s">
        <v>21</v>
      </c>
      <c r="BW11" t="s">
        <v>21</v>
      </c>
      <c r="BX11" t="s">
        <v>21</v>
      </c>
      <c r="BY11" t="s">
        <v>21</v>
      </c>
      <c r="BZ11" t="s">
        <v>21</v>
      </c>
      <c r="CA11" t="s">
        <v>21</v>
      </c>
      <c r="CB11" t="s">
        <v>21</v>
      </c>
      <c r="CC11" t="s">
        <v>21</v>
      </c>
      <c r="CD11" t="s">
        <v>21</v>
      </c>
      <c r="CE11" t="s">
        <v>21</v>
      </c>
      <c r="CF11" t="s">
        <v>21</v>
      </c>
    </row>
    <row r="12" spans="1:90" ht="14.25" x14ac:dyDescent="0.45">
      <c r="A12" t="s">
        <v>11344</v>
      </c>
      <c r="B12" t="s">
        <v>11347</v>
      </c>
      <c r="C12" t="s">
        <v>11348</v>
      </c>
      <c r="D12" t="s">
        <v>11348</v>
      </c>
      <c r="E12" t="s">
        <v>2</v>
      </c>
      <c r="F12" t="s">
        <v>11348</v>
      </c>
      <c r="G12" t="s">
        <v>2</v>
      </c>
      <c r="H12" t="s">
        <v>11344</v>
      </c>
      <c r="I12" t="s">
        <v>2</v>
      </c>
      <c r="J12" t="s">
        <v>11344</v>
      </c>
      <c r="K12" t="s">
        <v>11348</v>
      </c>
      <c r="L12" t="s">
        <v>11348</v>
      </c>
      <c r="M12" t="s">
        <v>11348</v>
      </c>
      <c r="N12" t="s">
        <v>11348</v>
      </c>
      <c r="O12" t="s">
        <v>11348</v>
      </c>
      <c r="P12" t="s">
        <v>11348</v>
      </c>
      <c r="Q12" t="s">
        <v>11351</v>
      </c>
      <c r="R12" t="s">
        <v>11348</v>
      </c>
      <c r="S12" t="s">
        <v>11348</v>
      </c>
      <c r="T12" t="s">
        <v>11348</v>
      </c>
      <c r="U12" t="s">
        <v>2</v>
      </c>
      <c r="V12" t="s">
        <v>2</v>
      </c>
      <c r="W12" t="s">
        <v>11344</v>
      </c>
      <c r="X12" t="s">
        <v>2</v>
      </c>
      <c r="Y12" t="s">
        <v>11344</v>
      </c>
      <c r="Z12" t="s">
        <v>2</v>
      </c>
      <c r="AA12" t="s">
        <v>11344</v>
      </c>
      <c r="AB12" t="s">
        <v>2</v>
      </c>
      <c r="AC12" t="s">
        <v>11344</v>
      </c>
      <c r="AD12" t="s">
        <v>2</v>
      </c>
      <c r="AE12" t="s">
        <v>11344</v>
      </c>
      <c r="AF12" t="s">
        <v>2</v>
      </c>
      <c r="AG12" t="s">
        <v>11344</v>
      </c>
      <c r="AH12" t="s">
        <v>2</v>
      </c>
      <c r="AI12" t="s">
        <v>11344</v>
      </c>
      <c r="AJ12" t="s">
        <v>2</v>
      </c>
      <c r="AK12" t="s">
        <v>11344</v>
      </c>
      <c r="AL12" t="s">
        <v>2</v>
      </c>
      <c r="AM12" t="s">
        <v>11344</v>
      </c>
      <c r="AN12" t="s">
        <v>2</v>
      </c>
      <c r="AO12" t="s">
        <v>11344</v>
      </c>
      <c r="AP12" t="s">
        <v>11352</v>
      </c>
      <c r="AQ12" t="s">
        <v>11352</v>
      </c>
      <c r="AR12" t="s">
        <v>11352</v>
      </c>
      <c r="AS12" t="s">
        <v>11352</v>
      </c>
      <c r="AT12" t="s">
        <v>11352</v>
      </c>
      <c r="AU12" t="s">
        <v>11352</v>
      </c>
      <c r="AV12" t="s">
        <v>11352</v>
      </c>
      <c r="AW12" t="s">
        <v>11352</v>
      </c>
      <c r="AX12" t="s">
        <v>2</v>
      </c>
      <c r="AY12" t="s">
        <v>11352</v>
      </c>
      <c r="AZ12" t="s">
        <v>11352</v>
      </c>
      <c r="BA12" t="s">
        <v>11352</v>
      </c>
      <c r="BB12" t="s">
        <v>2</v>
      </c>
      <c r="BC12" t="s">
        <v>11352</v>
      </c>
      <c r="BD12" t="s">
        <v>2</v>
      </c>
      <c r="BE12" t="s">
        <v>11347</v>
      </c>
      <c r="BF12" t="s">
        <v>11353</v>
      </c>
      <c r="BG12" t="s">
        <v>2</v>
      </c>
      <c r="BH12" t="s">
        <v>2</v>
      </c>
      <c r="BI12" t="s">
        <v>11347</v>
      </c>
      <c r="BJ12" t="s">
        <v>2</v>
      </c>
      <c r="BK12" t="s">
        <v>11348</v>
      </c>
      <c r="BL12" t="s">
        <v>2</v>
      </c>
      <c r="BM12" t="s">
        <v>2</v>
      </c>
      <c r="BN12" t="s">
        <v>11344</v>
      </c>
      <c r="BO12" t="s">
        <v>11348</v>
      </c>
      <c r="BP12" t="s">
        <v>11348</v>
      </c>
      <c r="BQ12" t="s">
        <v>2</v>
      </c>
      <c r="BR12" t="s">
        <v>11354</v>
      </c>
      <c r="BS12" t="s">
        <v>11354</v>
      </c>
      <c r="BT12" t="s">
        <v>11355</v>
      </c>
      <c r="BU12" t="s">
        <v>2</v>
      </c>
      <c r="BV12" t="s">
        <v>2</v>
      </c>
      <c r="BW12" t="s">
        <v>11352</v>
      </c>
      <c r="BX12" t="s">
        <v>11354</v>
      </c>
      <c r="BY12" t="s">
        <v>11354</v>
      </c>
      <c r="BZ12" t="s">
        <v>2</v>
      </c>
      <c r="CA12" t="s">
        <v>11348</v>
      </c>
      <c r="CB12" t="s">
        <v>11348</v>
      </c>
      <c r="CC12" t="s">
        <v>2</v>
      </c>
      <c r="CD12" t="s">
        <v>2</v>
      </c>
      <c r="CE12" t="s">
        <v>11348</v>
      </c>
      <c r="CF12" t="s">
        <v>11348</v>
      </c>
    </row>
    <row r="13" spans="1:90" ht="14.25" x14ac:dyDescent="0.45">
      <c r="A13" t="s">
        <v>11345</v>
      </c>
      <c r="B13" t="s">
        <v>21</v>
      </c>
      <c r="C13" t="s">
        <v>21</v>
      </c>
      <c r="D13" t="s">
        <v>21</v>
      </c>
      <c r="E13" t="s">
        <v>21</v>
      </c>
      <c r="F13" t="s">
        <v>21</v>
      </c>
      <c r="G13" t="s">
        <v>21</v>
      </c>
      <c r="H13" t="s">
        <v>11345</v>
      </c>
      <c r="I13" t="s">
        <v>21</v>
      </c>
      <c r="J13" t="s">
        <v>11345</v>
      </c>
      <c r="K13" t="s">
        <v>21</v>
      </c>
      <c r="L13" t="s">
        <v>21</v>
      </c>
      <c r="M13" t="s">
        <v>21</v>
      </c>
      <c r="N13" t="s">
        <v>21</v>
      </c>
      <c r="O13" t="s">
        <v>21</v>
      </c>
      <c r="P13" t="s">
        <v>21</v>
      </c>
      <c r="Q13" t="s">
        <v>21</v>
      </c>
      <c r="R13" t="s">
        <v>21</v>
      </c>
      <c r="S13" t="s">
        <v>21</v>
      </c>
      <c r="T13" t="s">
        <v>21</v>
      </c>
      <c r="U13" t="s">
        <v>21</v>
      </c>
      <c r="V13" t="s">
        <v>21</v>
      </c>
      <c r="W13" t="s">
        <v>11345</v>
      </c>
      <c r="X13" t="s">
        <v>21</v>
      </c>
      <c r="Y13" t="s">
        <v>11345</v>
      </c>
      <c r="Z13" t="s">
        <v>21</v>
      </c>
      <c r="AA13" t="s">
        <v>11345</v>
      </c>
      <c r="AB13" t="s">
        <v>21</v>
      </c>
      <c r="AC13" t="s">
        <v>11345</v>
      </c>
      <c r="AD13" t="s">
        <v>21</v>
      </c>
      <c r="AE13" t="s">
        <v>11345</v>
      </c>
      <c r="AF13" t="s">
        <v>21</v>
      </c>
      <c r="AG13" t="s">
        <v>11345</v>
      </c>
      <c r="AH13" t="s">
        <v>21</v>
      </c>
      <c r="AI13" t="s">
        <v>11345</v>
      </c>
      <c r="AJ13" t="s">
        <v>21</v>
      </c>
      <c r="AK13" t="s">
        <v>11345</v>
      </c>
      <c r="AL13" t="s">
        <v>21</v>
      </c>
      <c r="AM13" t="s">
        <v>11345</v>
      </c>
      <c r="AN13" t="s">
        <v>21</v>
      </c>
      <c r="AO13" t="s">
        <v>11345</v>
      </c>
      <c r="AP13" t="s">
        <v>21</v>
      </c>
      <c r="AQ13" t="s">
        <v>21</v>
      </c>
      <c r="AR13" t="s">
        <v>21</v>
      </c>
      <c r="AS13" t="s">
        <v>21</v>
      </c>
      <c r="AT13" t="s">
        <v>21</v>
      </c>
      <c r="AU13" t="s">
        <v>21</v>
      </c>
      <c r="AV13" t="s">
        <v>21</v>
      </c>
      <c r="AW13" t="s">
        <v>21</v>
      </c>
      <c r="AX13" t="s">
        <v>21</v>
      </c>
      <c r="AY13" t="s">
        <v>21</v>
      </c>
      <c r="AZ13" t="s">
        <v>21</v>
      </c>
      <c r="BA13" t="s">
        <v>21</v>
      </c>
      <c r="BB13" t="s">
        <v>21</v>
      </c>
      <c r="BC13" t="s">
        <v>21</v>
      </c>
      <c r="BD13" t="s">
        <v>21</v>
      </c>
      <c r="BE13" t="s">
        <v>21</v>
      </c>
      <c r="BF13" t="s">
        <v>21</v>
      </c>
      <c r="BG13" t="s">
        <v>21</v>
      </c>
      <c r="BH13" t="s">
        <v>21</v>
      </c>
      <c r="BI13" t="s">
        <v>21</v>
      </c>
      <c r="BJ13" t="s">
        <v>21</v>
      </c>
      <c r="BK13" t="s">
        <v>21</v>
      </c>
      <c r="BL13" t="s">
        <v>21</v>
      </c>
      <c r="BM13" t="s">
        <v>21</v>
      </c>
      <c r="BN13" t="s">
        <v>11345</v>
      </c>
      <c r="BO13" t="s">
        <v>21</v>
      </c>
      <c r="BP13" t="s">
        <v>21</v>
      </c>
      <c r="BQ13" t="s">
        <v>21</v>
      </c>
      <c r="BR13" t="s">
        <v>21</v>
      </c>
      <c r="BS13" t="s">
        <v>21</v>
      </c>
      <c r="BT13" t="s">
        <v>21</v>
      </c>
      <c r="BU13" t="s">
        <v>21</v>
      </c>
      <c r="BV13" t="s">
        <v>21</v>
      </c>
      <c r="BW13" t="s">
        <v>21</v>
      </c>
      <c r="BX13" t="s">
        <v>21</v>
      </c>
      <c r="BY13" t="s">
        <v>21</v>
      </c>
      <c r="BZ13" t="s">
        <v>21</v>
      </c>
      <c r="CA13" t="s">
        <v>21</v>
      </c>
      <c r="CB13" t="s">
        <v>21</v>
      </c>
      <c r="CC13" t="s">
        <v>21</v>
      </c>
      <c r="CD13" t="s">
        <v>21</v>
      </c>
      <c r="CE13" t="s">
        <v>21</v>
      </c>
      <c r="CF13" t="s">
        <v>21</v>
      </c>
    </row>
    <row r="14" spans="1:90" ht="14.25" x14ac:dyDescent="0.45">
      <c r="A14" t="s">
        <v>11346</v>
      </c>
      <c r="B14" t="s">
        <v>2</v>
      </c>
      <c r="C14" t="s">
        <v>2</v>
      </c>
      <c r="D14" t="s">
        <v>2</v>
      </c>
      <c r="E14" t="s">
        <v>2</v>
      </c>
      <c r="F14" t="s">
        <v>2</v>
      </c>
      <c r="G14" t="s">
        <v>2</v>
      </c>
      <c r="H14" t="s">
        <v>11346</v>
      </c>
      <c r="I14" t="s">
        <v>2</v>
      </c>
      <c r="J14" t="s">
        <v>11346</v>
      </c>
      <c r="K14" t="s">
        <v>2</v>
      </c>
      <c r="L14" t="s">
        <v>2</v>
      </c>
      <c r="M14" t="s">
        <v>2</v>
      </c>
      <c r="N14" t="s">
        <v>2</v>
      </c>
      <c r="O14" t="s">
        <v>2</v>
      </c>
      <c r="P14" t="s">
        <v>2</v>
      </c>
      <c r="Q14" t="s">
        <v>2</v>
      </c>
      <c r="R14" t="s">
        <v>2</v>
      </c>
      <c r="S14" t="s">
        <v>2</v>
      </c>
      <c r="T14" t="s">
        <v>2</v>
      </c>
      <c r="U14" t="s">
        <v>2</v>
      </c>
      <c r="V14" t="s">
        <v>2</v>
      </c>
      <c r="W14" t="s">
        <v>11346</v>
      </c>
      <c r="X14" t="s">
        <v>2</v>
      </c>
      <c r="Y14" t="s">
        <v>11346</v>
      </c>
      <c r="Z14" t="s">
        <v>2</v>
      </c>
      <c r="AA14" t="s">
        <v>11346</v>
      </c>
      <c r="AB14" t="s">
        <v>2</v>
      </c>
      <c r="AC14" t="s">
        <v>11346</v>
      </c>
      <c r="AD14" t="s">
        <v>2</v>
      </c>
      <c r="AE14" t="s">
        <v>11346</v>
      </c>
      <c r="AF14" t="s">
        <v>2</v>
      </c>
      <c r="AG14" t="s">
        <v>11346</v>
      </c>
      <c r="AH14" t="s">
        <v>2</v>
      </c>
      <c r="AI14" t="s">
        <v>11346</v>
      </c>
      <c r="AJ14" t="s">
        <v>2</v>
      </c>
      <c r="AK14" t="s">
        <v>11346</v>
      </c>
      <c r="AL14" t="s">
        <v>2</v>
      </c>
      <c r="AM14" t="s">
        <v>11346</v>
      </c>
      <c r="AN14" t="s">
        <v>2</v>
      </c>
      <c r="AO14" t="s">
        <v>11346</v>
      </c>
      <c r="AP14" t="s">
        <v>2</v>
      </c>
      <c r="AQ14" t="s">
        <v>2</v>
      </c>
      <c r="AR14" t="s">
        <v>2</v>
      </c>
      <c r="AS14" t="s">
        <v>2</v>
      </c>
      <c r="AT14" t="s">
        <v>2</v>
      </c>
      <c r="AU14" t="s">
        <v>2</v>
      </c>
      <c r="AV14" t="s">
        <v>2</v>
      </c>
      <c r="AW14" t="s">
        <v>2</v>
      </c>
      <c r="AX14" t="s">
        <v>2</v>
      </c>
      <c r="AY14" t="s">
        <v>2</v>
      </c>
      <c r="AZ14" t="s">
        <v>2</v>
      </c>
      <c r="BA14" t="s">
        <v>2</v>
      </c>
      <c r="BB14" t="s">
        <v>2</v>
      </c>
      <c r="BC14" t="s">
        <v>2</v>
      </c>
      <c r="BD14" t="s">
        <v>2</v>
      </c>
      <c r="BE14" t="s">
        <v>2</v>
      </c>
      <c r="BF14" t="s">
        <v>2</v>
      </c>
      <c r="BG14" t="s">
        <v>2</v>
      </c>
      <c r="BH14" t="s">
        <v>2</v>
      </c>
      <c r="BI14" t="s">
        <v>2</v>
      </c>
      <c r="BJ14" t="s">
        <v>2</v>
      </c>
      <c r="BK14" t="s">
        <v>2</v>
      </c>
      <c r="BL14" t="s">
        <v>2</v>
      </c>
      <c r="BM14" t="s">
        <v>2</v>
      </c>
      <c r="BN14" t="s">
        <v>11346</v>
      </c>
      <c r="BO14" t="s">
        <v>2</v>
      </c>
      <c r="BP14" t="s">
        <v>2</v>
      </c>
      <c r="BQ14" t="s">
        <v>2</v>
      </c>
      <c r="BR14" t="s">
        <v>2</v>
      </c>
      <c r="BS14" t="s">
        <v>2</v>
      </c>
      <c r="BT14" t="s">
        <v>2</v>
      </c>
      <c r="BU14" t="s">
        <v>2</v>
      </c>
      <c r="BV14" t="s">
        <v>2</v>
      </c>
      <c r="BW14" t="s">
        <v>2</v>
      </c>
      <c r="BX14" t="s">
        <v>2</v>
      </c>
      <c r="BY14" t="s">
        <v>2</v>
      </c>
      <c r="BZ14" t="s">
        <v>2</v>
      </c>
      <c r="CA14" t="s">
        <v>2</v>
      </c>
      <c r="CB14" t="s">
        <v>2</v>
      </c>
      <c r="CC14" t="s">
        <v>2</v>
      </c>
      <c r="CD14" t="s">
        <v>2</v>
      </c>
      <c r="CE14" t="s">
        <v>2</v>
      </c>
      <c r="CF14" t="s">
        <v>2</v>
      </c>
    </row>
    <row r="15" spans="1:90" ht="14.25" x14ac:dyDescent="0.45">
      <c r="A15" t="s">
        <v>11833</v>
      </c>
    </row>
    <row r="16" spans="1:90" ht="14.25" x14ac:dyDescent="0.45">
      <c r="A16" t="s">
        <v>11284</v>
      </c>
      <c r="B16" t="s">
        <v>11333</v>
      </c>
      <c r="C16" t="s">
        <v>11333</v>
      </c>
      <c r="D16" t="s">
        <v>11333</v>
      </c>
      <c r="E16" t="s">
        <v>11333</v>
      </c>
      <c r="F16" t="s">
        <v>11333</v>
      </c>
      <c r="G16" t="s">
        <v>11334</v>
      </c>
      <c r="H16" t="s">
        <v>11335</v>
      </c>
      <c r="I16" t="s">
        <v>11336</v>
      </c>
      <c r="J16" t="s">
        <v>11335</v>
      </c>
      <c r="K16" t="s">
        <v>11333</v>
      </c>
      <c r="L16" t="s">
        <v>11333</v>
      </c>
      <c r="M16" t="s">
        <v>11333</v>
      </c>
      <c r="N16" t="s">
        <v>11333</v>
      </c>
      <c r="O16" t="s">
        <v>11333</v>
      </c>
      <c r="P16" t="s">
        <v>11333</v>
      </c>
      <c r="Q16" t="s">
        <v>11333</v>
      </c>
      <c r="R16" t="s">
        <v>11333</v>
      </c>
      <c r="S16" t="s">
        <v>11333</v>
      </c>
      <c r="T16" t="s">
        <v>11333</v>
      </c>
      <c r="U16" t="s">
        <v>11333</v>
      </c>
      <c r="V16" t="s">
        <v>11334</v>
      </c>
      <c r="W16" t="s">
        <v>11335</v>
      </c>
      <c r="X16" t="s">
        <v>11334</v>
      </c>
      <c r="Y16" t="s">
        <v>11335</v>
      </c>
      <c r="Z16" t="s">
        <v>11334</v>
      </c>
      <c r="AA16" t="s">
        <v>11335</v>
      </c>
      <c r="AB16" t="s">
        <v>11334</v>
      </c>
      <c r="AC16" t="s">
        <v>11335</v>
      </c>
      <c r="AD16" t="s">
        <v>11334</v>
      </c>
      <c r="AE16" t="s">
        <v>11335</v>
      </c>
      <c r="AF16" t="s">
        <v>11334</v>
      </c>
      <c r="AG16" t="s">
        <v>11335</v>
      </c>
      <c r="AH16" t="s">
        <v>11334</v>
      </c>
      <c r="AI16" t="s">
        <v>11335</v>
      </c>
      <c r="AJ16" t="s">
        <v>11334</v>
      </c>
      <c r="AK16" t="s">
        <v>11335</v>
      </c>
      <c r="AL16" t="s">
        <v>11334</v>
      </c>
      <c r="AM16" t="s">
        <v>11335</v>
      </c>
      <c r="AN16" t="s">
        <v>11334</v>
      </c>
      <c r="AO16" t="s">
        <v>11335</v>
      </c>
      <c r="AP16" t="s">
        <v>11333</v>
      </c>
      <c r="AQ16" t="s">
        <v>11333</v>
      </c>
      <c r="AR16" t="s">
        <v>11333</v>
      </c>
      <c r="AS16" t="s">
        <v>11333</v>
      </c>
      <c r="AT16" t="s">
        <v>11333</v>
      </c>
      <c r="AU16" t="s">
        <v>11333</v>
      </c>
      <c r="AV16" t="s">
        <v>11333</v>
      </c>
      <c r="AW16" t="s">
        <v>11333</v>
      </c>
      <c r="AX16" t="s">
        <v>11333</v>
      </c>
      <c r="AY16" t="s">
        <v>11333</v>
      </c>
      <c r="AZ16" t="s">
        <v>11333</v>
      </c>
      <c r="BA16" t="s">
        <v>11333</v>
      </c>
      <c r="BB16" t="s">
        <v>11333</v>
      </c>
      <c r="BC16" t="s">
        <v>11333</v>
      </c>
      <c r="BD16" t="s">
        <v>11333</v>
      </c>
      <c r="BE16" t="s">
        <v>11333</v>
      </c>
      <c r="BF16" t="s">
        <v>11333</v>
      </c>
      <c r="BG16" t="s">
        <v>11333</v>
      </c>
      <c r="BH16" t="s">
        <v>11333</v>
      </c>
      <c r="BI16" t="s">
        <v>11333</v>
      </c>
      <c r="BJ16" t="s">
        <v>11333</v>
      </c>
      <c r="BK16" t="s">
        <v>11333</v>
      </c>
      <c r="BL16" t="s">
        <v>11333</v>
      </c>
      <c r="BM16" t="s">
        <v>11334</v>
      </c>
      <c r="BN16" t="s">
        <v>11335</v>
      </c>
      <c r="BO16" t="s">
        <v>11333</v>
      </c>
      <c r="BP16" t="s">
        <v>11333</v>
      </c>
      <c r="BQ16" t="s">
        <v>11333</v>
      </c>
      <c r="BR16" t="s">
        <v>11333</v>
      </c>
      <c r="BS16" t="s">
        <v>11333</v>
      </c>
      <c r="BT16" t="s">
        <v>11335</v>
      </c>
      <c r="BU16" t="s">
        <v>11333</v>
      </c>
      <c r="BV16" t="s">
        <v>11333</v>
      </c>
      <c r="BW16" t="s">
        <v>11333</v>
      </c>
      <c r="BX16" t="s">
        <v>11333</v>
      </c>
      <c r="BY16" t="s">
        <v>11333</v>
      </c>
      <c r="BZ16" t="s">
        <v>11333</v>
      </c>
      <c r="CA16" t="s">
        <v>11333</v>
      </c>
      <c r="CB16" t="s">
        <v>11333</v>
      </c>
      <c r="CC16" t="s">
        <v>11333</v>
      </c>
      <c r="CD16" t="s">
        <v>11335</v>
      </c>
      <c r="CE16" t="s">
        <v>11333</v>
      </c>
      <c r="CF16" t="s">
        <v>11333</v>
      </c>
      <c r="CG16" t="s">
        <v>11333</v>
      </c>
      <c r="CH16" t="s">
        <v>11333</v>
      </c>
      <c r="CI16" t="s">
        <v>11333</v>
      </c>
      <c r="CJ16" t="s">
        <v>11333</v>
      </c>
      <c r="CK16" t="s">
        <v>11333</v>
      </c>
      <c r="CL16" t="s">
        <v>11333</v>
      </c>
    </row>
    <row r="17" spans="1:94" ht="14.25" x14ac:dyDescent="0.45">
      <c r="A17" t="s">
        <v>11284</v>
      </c>
      <c r="B17" t="s">
        <v>11285</v>
      </c>
      <c r="C17" t="s">
        <v>11286</v>
      </c>
      <c r="D17" t="s">
        <v>11286</v>
      </c>
      <c r="E17" t="s">
        <v>1762</v>
      </c>
      <c r="F17" t="s">
        <v>11287</v>
      </c>
      <c r="G17" t="s">
        <v>11288</v>
      </c>
      <c r="H17" t="s">
        <v>11289</v>
      </c>
      <c r="I17" t="s">
        <v>11290</v>
      </c>
      <c r="J17" t="s">
        <v>11289</v>
      </c>
      <c r="K17" t="s">
        <v>11291</v>
      </c>
      <c r="L17" t="s">
        <v>11291</v>
      </c>
      <c r="M17" t="s">
        <v>11292</v>
      </c>
      <c r="N17" t="s">
        <v>11292</v>
      </c>
      <c r="O17" t="s">
        <v>11293</v>
      </c>
      <c r="P17" t="s">
        <v>11293</v>
      </c>
      <c r="Q17" t="s">
        <v>11294</v>
      </c>
      <c r="R17" t="s">
        <v>11295</v>
      </c>
      <c r="S17" t="s">
        <v>11295</v>
      </c>
      <c r="T17" t="s">
        <v>11296</v>
      </c>
      <c r="U17" t="s">
        <v>1520</v>
      </c>
      <c r="V17" t="s">
        <v>11288</v>
      </c>
      <c r="W17" t="s">
        <v>11289</v>
      </c>
      <c r="X17" t="s">
        <v>11297</v>
      </c>
      <c r="Y17" t="s">
        <v>11289</v>
      </c>
      <c r="Z17" t="s">
        <v>11298</v>
      </c>
      <c r="AA17" t="s">
        <v>11289</v>
      </c>
      <c r="AB17" t="s">
        <v>11299</v>
      </c>
      <c r="AC17" t="s">
        <v>11289</v>
      </c>
      <c r="AD17" t="s">
        <v>11300</v>
      </c>
      <c r="AE17" t="s">
        <v>11289</v>
      </c>
      <c r="AF17" t="s">
        <v>11301</v>
      </c>
      <c r="AG17" t="s">
        <v>11289</v>
      </c>
      <c r="AH17" t="s">
        <v>11302</v>
      </c>
      <c r="AI17" t="s">
        <v>11289</v>
      </c>
      <c r="AJ17" t="s">
        <v>11303</v>
      </c>
      <c r="AK17" t="s">
        <v>11289</v>
      </c>
      <c r="AL17" t="s">
        <v>11304</v>
      </c>
      <c r="AM17" t="s">
        <v>11289</v>
      </c>
      <c r="AN17" t="s">
        <v>11305</v>
      </c>
      <c r="AO17" t="s">
        <v>11289</v>
      </c>
      <c r="AP17" t="s">
        <v>11306</v>
      </c>
      <c r="AQ17" t="s">
        <v>11307</v>
      </c>
      <c r="AR17" t="s">
        <v>11308</v>
      </c>
      <c r="AS17" t="s">
        <v>11309</v>
      </c>
      <c r="AT17" t="s">
        <v>11310</v>
      </c>
      <c r="AU17" t="s">
        <v>11311</v>
      </c>
      <c r="AV17" t="s">
        <v>11312</v>
      </c>
      <c r="AW17" t="s">
        <v>11313</v>
      </c>
      <c r="AX17" t="s">
        <v>8012</v>
      </c>
      <c r="AY17" t="s">
        <v>11314</v>
      </c>
      <c r="AZ17" t="s">
        <v>11315</v>
      </c>
      <c r="BA17" t="s">
        <v>11316</v>
      </c>
      <c r="BB17" t="s">
        <v>11317</v>
      </c>
      <c r="BC17" t="s">
        <v>11318</v>
      </c>
      <c r="BD17" t="s">
        <v>11319</v>
      </c>
      <c r="BE17" t="s">
        <v>11320</v>
      </c>
      <c r="BF17" t="s">
        <v>11321</v>
      </c>
      <c r="BG17" t="s">
        <v>112</v>
      </c>
      <c r="BH17" t="s">
        <v>118</v>
      </c>
      <c r="BI17" t="s">
        <v>11322</v>
      </c>
      <c r="BJ17" t="s">
        <v>115</v>
      </c>
      <c r="BK17" t="s">
        <v>11323</v>
      </c>
      <c r="BL17" t="s">
        <v>11280</v>
      </c>
      <c r="BM17" t="s">
        <v>11324</v>
      </c>
      <c r="BN17" t="s">
        <v>11289</v>
      </c>
      <c r="BO17" t="s">
        <v>11325</v>
      </c>
      <c r="BP17" t="s">
        <v>11325</v>
      </c>
      <c r="BQ17" t="s">
        <v>11426</v>
      </c>
      <c r="BR17" t="s">
        <v>11829</v>
      </c>
      <c r="BS17" t="s">
        <v>11828</v>
      </c>
      <c r="BT17" t="s">
        <v>11289</v>
      </c>
      <c r="BU17" t="s">
        <v>11834</v>
      </c>
      <c r="BV17" t="s">
        <v>11834</v>
      </c>
      <c r="BW17" t="s">
        <v>11327</v>
      </c>
      <c r="BX17" t="s">
        <v>11427</v>
      </c>
      <c r="BY17" t="s">
        <v>11831</v>
      </c>
      <c r="BZ17" t="s">
        <v>11835</v>
      </c>
      <c r="CA17" t="s">
        <v>11835</v>
      </c>
      <c r="CB17" t="s">
        <v>8016</v>
      </c>
      <c r="CC17" t="s">
        <v>11832</v>
      </c>
      <c r="CD17" t="s">
        <v>11289</v>
      </c>
      <c r="CE17" t="s">
        <v>11830</v>
      </c>
      <c r="CF17" t="s">
        <v>11275</v>
      </c>
      <c r="CG17" t="s">
        <v>11330</v>
      </c>
      <c r="CH17" t="s">
        <v>11330</v>
      </c>
      <c r="CI17" t="s">
        <v>11279</v>
      </c>
      <c r="CJ17" t="s">
        <v>119</v>
      </c>
      <c r="CK17" t="s">
        <v>11331</v>
      </c>
      <c r="CL17" t="s">
        <v>11332</v>
      </c>
    </row>
    <row r="18" spans="1:94" ht="14.25" x14ac:dyDescent="0.45">
      <c r="B18" t="s">
        <v>11285</v>
      </c>
      <c r="C18" t="s">
        <v>11286</v>
      </c>
      <c r="D18" t="s">
        <v>11286</v>
      </c>
      <c r="E18" t="s">
        <v>1762</v>
      </c>
      <c r="F18" t="s">
        <v>11287</v>
      </c>
      <c r="G18" t="s">
        <v>11288</v>
      </c>
      <c r="I18" t="s">
        <v>11290</v>
      </c>
      <c r="K18" t="s">
        <v>11291</v>
      </c>
      <c r="L18" t="s">
        <v>11291</v>
      </c>
      <c r="M18" t="s">
        <v>11292</v>
      </c>
      <c r="N18" t="s">
        <v>11292</v>
      </c>
      <c r="O18" t="s">
        <v>11293</v>
      </c>
      <c r="P18" t="s">
        <v>11293</v>
      </c>
      <c r="Q18" t="s">
        <v>11294</v>
      </c>
      <c r="R18" t="s">
        <v>11295</v>
      </c>
      <c r="S18" t="s">
        <v>11295</v>
      </c>
      <c r="T18" t="s">
        <v>11296</v>
      </c>
      <c r="U18" t="s">
        <v>1520</v>
      </c>
      <c r="V18" t="s">
        <v>11288</v>
      </c>
      <c r="X18" t="s">
        <v>11297</v>
      </c>
      <c r="Z18" t="s">
        <v>11298</v>
      </c>
      <c r="AB18" t="s">
        <v>11299</v>
      </c>
      <c r="AD18" t="s">
        <v>11300</v>
      </c>
      <c r="AF18" t="s">
        <v>11301</v>
      </c>
      <c r="AH18" t="s">
        <v>11302</v>
      </c>
      <c r="AJ18" t="s">
        <v>11303</v>
      </c>
      <c r="AL18" t="s">
        <v>11304</v>
      </c>
      <c r="AN18" t="s">
        <v>11305</v>
      </c>
      <c r="AP18" t="s">
        <v>11306</v>
      </c>
      <c r="AQ18" t="s">
        <v>11307</v>
      </c>
      <c r="AR18" t="s">
        <v>11308</v>
      </c>
      <c r="AS18" t="s">
        <v>11309</v>
      </c>
      <c r="AT18" t="s">
        <v>11310</v>
      </c>
      <c r="AU18" t="s">
        <v>11311</v>
      </c>
      <c r="AV18" t="s">
        <v>11312</v>
      </c>
      <c r="AW18" t="s">
        <v>11313</v>
      </c>
      <c r="AX18" t="s">
        <v>8012</v>
      </c>
      <c r="AY18" t="s">
        <v>11314</v>
      </c>
      <c r="AZ18" t="s">
        <v>11315</v>
      </c>
      <c r="BA18" t="s">
        <v>11316</v>
      </c>
      <c r="BB18" t="s">
        <v>11317</v>
      </c>
      <c r="BC18" t="s">
        <v>11318</v>
      </c>
      <c r="BD18" t="s">
        <v>11319</v>
      </c>
      <c r="BE18" t="s">
        <v>11320</v>
      </c>
      <c r="BF18" t="s">
        <v>11321</v>
      </c>
      <c r="BG18" t="s">
        <v>112</v>
      </c>
      <c r="BH18" t="s">
        <v>118</v>
      </c>
      <c r="BI18" t="s">
        <v>11322</v>
      </c>
      <c r="BJ18" t="s">
        <v>115</v>
      </c>
      <c r="BK18" t="s">
        <v>11323</v>
      </c>
      <c r="BL18" t="s">
        <v>11280</v>
      </c>
      <c r="BM18" t="s">
        <v>11324</v>
      </c>
      <c r="BO18" t="s">
        <v>11325</v>
      </c>
      <c r="BP18" t="s">
        <v>11325</v>
      </c>
      <c r="BQ18" t="s">
        <v>11426</v>
      </c>
      <c r="BR18" t="s">
        <v>11829</v>
      </c>
      <c r="BS18" t="s">
        <v>11828</v>
      </c>
      <c r="BU18" t="s">
        <v>11834</v>
      </c>
      <c r="BV18" t="s">
        <v>11834</v>
      </c>
      <c r="BW18" t="s">
        <v>11327</v>
      </c>
      <c r="BX18" t="s">
        <v>11427</v>
      </c>
      <c r="BY18" t="s">
        <v>11831</v>
      </c>
      <c r="BZ18" t="s">
        <v>11835</v>
      </c>
      <c r="CA18" t="s">
        <v>11835</v>
      </c>
      <c r="CB18" t="s">
        <v>8016</v>
      </c>
      <c r="CC18" t="s">
        <v>11832</v>
      </c>
      <c r="CE18" t="s">
        <v>11830</v>
      </c>
      <c r="CF18" t="s">
        <v>11275</v>
      </c>
      <c r="CG18" t="s">
        <v>11330</v>
      </c>
      <c r="CH18" t="s">
        <v>11330</v>
      </c>
      <c r="CI18" t="s">
        <v>11279</v>
      </c>
      <c r="CJ18" t="s">
        <v>119</v>
      </c>
      <c r="CK18" t="s">
        <v>11331</v>
      </c>
      <c r="CL18" t="s">
        <v>11332</v>
      </c>
    </row>
    <row r="19" spans="1:94" ht="14.25" x14ac:dyDescent="0.45">
      <c r="A19" t="s">
        <v>11337</v>
      </c>
      <c r="B19" t="s">
        <v>11333</v>
      </c>
      <c r="C19" t="s">
        <v>11333</v>
      </c>
      <c r="D19" t="s">
        <v>11333</v>
      </c>
      <c r="E19" t="s">
        <v>11333</v>
      </c>
      <c r="F19" t="s">
        <v>11333</v>
      </c>
      <c r="G19" t="s">
        <v>11349</v>
      </c>
      <c r="H19" t="s">
        <v>11337</v>
      </c>
      <c r="I19" t="s">
        <v>11350</v>
      </c>
      <c r="J19" t="s">
        <v>11337</v>
      </c>
      <c r="K19" t="s">
        <v>11333</v>
      </c>
      <c r="L19" t="s">
        <v>11333</v>
      </c>
      <c r="M19" t="s">
        <v>11333</v>
      </c>
      <c r="N19" t="s">
        <v>11333</v>
      </c>
      <c r="O19" t="s">
        <v>11333</v>
      </c>
      <c r="P19" t="s">
        <v>11333</v>
      </c>
      <c r="Q19" t="s">
        <v>11333</v>
      </c>
      <c r="R19" t="s">
        <v>11333</v>
      </c>
      <c r="S19" t="s">
        <v>11333</v>
      </c>
      <c r="T19" t="s">
        <v>11333</v>
      </c>
      <c r="U19" t="s">
        <v>11333</v>
      </c>
      <c r="V19" t="s">
        <v>11349</v>
      </c>
      <c r="W19" t="s">
        <v>11337</v>
      </c>
      <c r="X19" t="s">
        <v>11349</v>
      </c>
      <c r="Y19" t="s">
        <v>11337</v>
      </c>
      <c r="Z19" t="s">
        <v>11349</v>
      </c>
      <c r="AA19" t="s">
        <v>11337</v>
      </c>
      <c r="AB19" t="s">
        <v>11349</v>
      </c>
      <c r="AC19" t="s">
        <v>11337</v>
      </c>
      <c r="AD19" t="s">
        <v>11349</v>
      </c>
      <c r="AE19" t="s">
        <v>11337</v>
      </c>
      <c r="AF19" t="s">
        <v>11349</v>
      </c>
      <c r="AG19" t="s">
        <v>11337</v>
      </c>
      <c r="AH19" t="s">
        <v>11349</v>
      </c>
      <c r="AI19" t="s">
        <v>11337</v>
      </c>
      <c r="AJ19" t="s">
        <v>11349</v>
      </c>
      <c r="AK19" t="s">
        <v>11337</v>
      </c>
      <c r="AL19" t="s">
        <v>11349</v>
      </c>
      <c r="AM19" t="s">
        <v>11337</v>
      </c>
      <c r="AN19" t="s">
        <v>11349</v>
      </c>
      <c r="AO19" t="s">
        <v>11337</v>
      </c>
      <c r="AP19" t="s">
        <v>11333</v>
      </c>
      <c r="AQ19" t="s">
        <v>11333</v>
      </c>
      <c r="AR19" t="s">
        <v>11333</v>
      </c>
      <c r="AS19" t="s">
        <v>11333</v>
      </c>
      <c r="AT19" t="s">
        <v>11333</v>
      </c>
      <c r="AU19" t="s">
        <v>11333</v>
      </c>
      <c r="AV19" t="s">
        <v>11333</v>
      </c>
      <c r="AW19" t="s">
        <v>11333</v>
      </c>
      <c r="AX19" t="s">
        <v>11333</v>
      </c>
      <c r="AY19" t="s">
        <v>11333</v>
      </c>
      <c r="AZ19" t="s">
        <v>11333</v>
      </c>
      <c r="BA19" t="s">
        <v>11333</v>
      </c>
      <c r="BB19" t="s">
        <v>11333</v>
      </c>
      <c r="BC19" t="s">
        <v>11333</v>
      </c>
      <c r="BD19" t="s">
        <v>11333</v>
      </c>
      <c r="BE19" t="s">
        <v>11333</v>
      </c>
      <c r="BF19" t="s">
        <v>11333</v>
      </c>
      <c r="BG19" t="s">
        <v>11333</v>
      </c>
      <c r="BH19" t="s">
        <v>11333</v>
      </c>
      <c r="BI19" t="s">
        <v>11333</v>
      </c>
      <c r="BJ19" t="s">
        <v>11333</v>
      </c>
      <c r="BK19" t="s">
        <v>11333</v>
      </c>
      <c r="BL19" t="s">
        <v>11333</v>
      </c>
      <c r="BM19" t="s">
        <v>11349</v>
      </c>
      <c r="BN19" t="s">
        <v>11337</v>
      </c>
      <c r="BO19" t="s">
        <v>11333</v>
      </c>
      <c r="BP19" t="s">
        <v>11333</v>
      </c>
      <c r="BQ19" t="s">
        <v>11333</v>
      </c>
      <c r="BR19" t="s">
        <v>11333</v>
      </c>
      <c r="BS19" t="s">
        <v>11333</v>
      </c>
      <c r="BT19" t="s">
        <v>11337</v>
      </c>
      <c r="BU19" t="s">
        <v>11333</v>
      </c>
      <c r="BV19" t="s">
        <v>11333</v>
      </c>
      <c r="BW19" t="s">
        <v>11333</v>
      </c>
      <c r="BX19" t="s">
        <v>11333</v>
      </c>
      <c r="BY19" t="s">
        <v>11333</v>
      </c>
      <c r="BZ19" t="s">
        <v>11333</v>
      </c>
      <c r="CA19" t="s">
        <v>11333</v>
      </c>
      <c r="CB19" t="s">
        <v>11333</v>
      </c>
      <c r="CC19" t="s">
        <v>11333</v>
      </c>
      <c r="CD19" t="s">
        <v>11337</v>
      </c>
      <c r="CE19" t="s">
        <v>11333</v>
      </c>
      <c r="CF19" t="s">
        <v>11333</v>
      </c>
      <c r="CG19" t="s">
        <v>11333</v>
      </c>
      <c r="CH19" t="s">
        <v>11333</v>
      </c>
      <c r="CI19" t="s">
        <v>11333</v>
      </c>
      <c r="CJ19" t="s">
        <v>11333</v>
      </c>
      <c r="CK19" t="s">
        <v>11333</v>
      </c>
      <c r="CL19" t="s">
        <v>11333</v>
      </c>
    </row>
    <row r="20" spans="1:94" ht="14.25" x14ac:dyDescent="0.45">
      <c r="A20" t="s">
        <v>11338</v>
      </c>
      <c r="B20" t="s">
        <v>63</v>
      </c>
      <c r="C20" t="s">
        <v>63</v>
      </c>
      <c r="D20" t="s">
        <v>63</v>
      </c>
      <c r="E20" t="s">
        <v>63</v>
      </c>
      <c r="F20" t="s">
        <v>63</v>
      </c>
      <c r="G20" t="s">
        <v>63</v>
      </c>
      <c r="H20" t="s">
        <v>11338</v>
      </c>
      <c r="I20" t="s">
        <v>63</v>
      </c>
      <c r="J20" t="s">
        <v>11338</v>
      </c>
      <c r="K20" t="s">
        <v>63</v>
      </c>
      <c r="L20" t="s">
        <v>63</v>
      </c>
      <c r="M20" t="s">
        <v>63</v>
      </c>
      <c r="N20" t="s">
        <v>63</v>
      </c>
      <c r="O20" t="s">
        <v>63</v>
      </c>
      <c r="P20" t="s">
        <v>63</v>
      </c>
      <c r="Q20" t="s">
        <v>97</v>
      </c>
      <c r="R20" t="s">
        <v>97</v>
      </c>
      <c r="S20" t="s">
        <v>97</v>
      </c>
      <c r="T20" t="s">
        <v>97</v>
      </c>
      <c r="U20" t="s">
        <v>97</v>
      </c>
      <c r="V20" t="s">
        <v>97</v>
      </c>
      <c r="W20" t="s">
        <v>11338</v>
      </c>
      <c r="X20" t="s">
        <v>97</v>
      </c>
      <c r="Y20" t="s">
        <v>11338</v>
      </c>
      <c r="Z20" t="s">
        <v>97</v>
      </c>
      <c r="AA20" t="s">
        <v>11338</v>
      </c>
      <c r="AB20" t="s">
        <v>97</v>
      </c>
      <c r="AC20" t="s">
        <v>11338</v>
      </c>
      <c r="AD20" t="s">
        <v>97</v>
      </c>
      <c r="AE20" t="s">
        <v>11338</v>
      </c>
      <c r="AF20" t="s">
        <v>97</v>
      </c>
      <c r="AG20" t="s">
        <v>11338</v>
      </c>
      <c r="AH20" t="s">
        <v>97</v>
      </c>
      <c r="AI20" t="s">
        <v>11338</v>
      </c>
      <c r="AJ20" t="s">
        <v>97</v>
      </c>
      <c r="AK20" t="s">
        <v>11338</v>
      </c>
      <c r="AL20" t="s">
        <v>97</v>
      </c>
      <c r="AM20" t="s">
        <v>11338</v>
      </c>
      <c r="AN20" t="s">
        <v>97</v>
      </c>
      <c r="AO20" t="s">
        <v>11338</v>
      </c>
      <c r="AP20" t="s">
        <v>97</v>
      </c>
      <c r="AQ20" t="s">
        <v>97</v>
      </c>
      <c r="AR20" t="s">
        <v>97</v>
      </c>
      <c r="AS20" t="s">
        <v>97</v>
      </c>
      <c r="AT20" t="s">
        <v>97</v>
      </c>
      <c r="AU20" t="s">
        <v>97</v>
      </c>
      <c r="AV20" t="s">
        <v>97</v>
      </c>
      <c r="AW20" t="s">
        <v>97</v>
      </c>
      <c r="AX20" t="s">
        <v>97</v>
      </c>
      <c r="AY20" t="s">
        <v>97</v>
      </c>
      <c r="AZ20" t="s">
        <v>97</v>
      </c>
      <c r="BA20" t="s">
        <v>97</v>
      </c>
      <c r="BB20" t="s">
        <v>97</v>
      </c>
      <c r="BC20" t="s">
        <v>97</v>
      </c>
      <c r="BD20" t="s">
        <v>97</v>
      </c>
      <c r="BE20" t="s">
        <v>97</v>
      </c>
      <c r="BF20" t="s">
        <v>97</v>
      </c>
      <c r="BG20" t="s">
        <v>97</v>
      </c>
      <c r="BH20" t="s">
        <v>97</v>
      </c>
      <c r="BI20" t="s">
        <v>97</v>
      </c>
      <c r="BJ20" t="s">
        <v>97</v>
      </c>
      <c r="BK20" t="s">
        <v>97</v>
      </c>
      <c r="BL20" t="s">
        <v>97</v>
      </c>
      <c r="BM20" t="s">
        <v>97</v>
      </c>
      <c r="BN20" t="s">
        <v>11338</v>
      </c>
      <c r="BO20" t="s">
        <v>97</v>
      </c>
      <c r="BP20" t="s">
        <v>97</v>
      </c>
      <c r="BQ20" t="s">
        <v>97</v>
      </c>
      <c r="BR20" t="s">
        <v>97</v>
      </c>
      <c r="BS20" t="s">
        <v>97</v>
      </c>
      <c r="BT20" t="s">
        <v>11338</v>
      </c>
      <c r="BU20" t="s">
        <v>97</v>
      </c>
      <c r="BV20" t="s">
        <v>97</v>
      </c>
      <c r="BW20" t="s">
        <v>97</v>
      </c>
      <c r="BX20" t="s">
        <v>97</v>
      </c>
      <c r="BY20" t="s">
        <v>97</v>
      </c>
      <c r="BZ20" t="s">
        <v>97</v>
      </c>
      <c r="CA20" t="s">
        <v>97</v>
      </c>
      <c r="CB20" t="s">
        <v>97</v>
      </c>
      <c r="CC20" t="s">
        <v>97</v>
      </c>
      <c r="CD20" t="s">
        <v>11338</v>
      </c>
      <c r="CE20" t="s">
        <v>97</v>
      </c>
      <c r="CF20" t="s">
        <v>97</v>
      </c>
      <c r="CG20" t="s">
        <v>97</v>
      </c>
      <c r="CH20" t="s">
        <v>97</v>
      </c>
      <c r="CI20" t="s">
        <v>97</v>
      </c>
      <c r="CJ20" t="s">
        <v>97</v>
      </c>
      <c r="CK20" t="s">
        <v>97</v>
      </c>
      <c r="CL20" t="s">
        <v>97</v>
      </c>
    </row>
    <row r="21" spans="1:94" ht="14.25" x14ac:dyDescent="0.45">
      <c r="A21" t="s">
        <v>11339</v>
      </c>
      <c r="B21" t="s">
        <v>106</v>
      </c>
      <c r="C21" t="s">
        <v>106</v>
      </c>
      <c r="D21" t="s">
        <v>106</v>
      </c>
      <c r="E21" t="s">
        <v>106</v>
      </c>
      <c r="F21" t="s">
        <v>106</v>
      </c>
      <c r="G21" t="s">
        <v>106</v>
      </c>
      <c r="H21" t="s">
        <v>11339</v>
      </c>
      <c r="I21" t="s">
        <v>106</v>
      </c>
      <c r="J21" t="s">
        <v>11339</v>
      </c>
      <c r="K21" t="s">
        <v>106</v>
      </c>
      <c r="L21" t="s">
        <v>106</v>
      </c>
      <c r="M21" t="s">
        <v>106</v>
      </c>
      <c r="N21" t="s">
        <v>106</v>
      </c>
      <c r="O21" t="s">
        <v>106</v>
      </c>
      <c r="P21" t="s">
        <v>106</v>
      </c>
      <c r="Q21" t="s">
        <v>107</v>
      </c>
      <c r="R21" t="s">
        <v>107</v>
      </c>
      <c r="S21" t="s">
        <v>107</v>
      </c>
      <c r="T21" t="s">
        <v>107</v>
      </c>
      <c r="U21" t="s">
        <v>107</v>
      </c>
      <c r="V21" t="s">
        <v>107</v>
      </c>
      <c r="W21" t="s">
        <v>11339</v>
      </c>
      <c r="X21" t="s">
        <v>107</v>
      </c>
      <c r="Y21" t="s">
        <v>11339</v>
      </c>
      <c r="Z21" t="s">
        <v>107</v>
      </c>
      <c r="AA21" t="s">
        <v>11339</v>
      </c>
      <c r="AB21" t="s">
        <v>107</v>
      </c>
      <c r="AC21" t="s">
        <v>11339</v>
      </c>
      <c r="AD21" t="s">
        <v>107</v>
      </c>
      <c r="AE21" t="s">
        <v>11339</v>
      </c>
      <c r="AF21" t="s">
        <v>107</v>
      </c>
      <c r="AG21" t="s">
        <v>11339</v>
      </c>
      <c r="AH21" t="s">
        <v>107</v>
      </c>
      <c r="AI21" t="s">
        <v>11339</v>
      </c>
      <c r="AJ21" t="s">
        <v>107</v>
      </c>
      <c r="AK21" t="s">
        <v>11339</v>
      </c>
      <c r="AL21" t="s">
        <v>107</v>
      </c>
      <c r="AM21" t="s">
        <v>11339</v>
      </c>
      <c r="AN21" t="s">
        <v>107</v>
      </c>
      <c r="AO21" t="s">
        <v>11339</v>
      </c>
      <c r="AP21" t="s">
        <v>107</v>
      </c>
      <c r="AQ21" t="s">
        <v>107</v>
      </c>
      <c r="AR21" t="s">
        <v>107</v>
      </c>
      <c r="AS21" t="s">
        <v>107</v>
      </c>
      <c r="AT21" t="s">
        <v>107</v>
      </c>
      <c r="AU21" t="s">
        <v>107</v>
      </c>
      <c r="AV21" t="s">
        <v>107</v>
      </c>
      <c r="AW21" t="s">
        <v>107</v>
      </c>
      <c r="AX21" t="s">
        <v>107</v>
      </c>
      <c r="AY21" t="s">
        <v>107</v>
      </c>
      <c r="AZ21" t="s">
        <v>107</v>
      </c>
      <c r="BA21" t="s">
        <v>107</v>
      </c>
      <c r="BB21" t="s">
        <v>107</v>
      </c>
      <c r="BC21" t="s">
        <v>107</v>
      </c>
      <c r="BD21" t="s">
        <v>107</v>
      </c>
      <c r="BE21" t="s">
        <v>107</v>
      </c>
      <c r="BF21" t="s">
        <v>107</v>
      </c>
      <c r="BG21" t="s">
        <v>107</v>
      </c>
      <c r="BH21" t="s">
        <v>107</v>
      </c>
      <c r="BI21" t="s">
        <v>107</v>
      </c>
      <c r="BJ21" t="s">
        <v>107</v>
      </c>
      <c r="BK21" t="s">
        <v>107</v>
      </c>
      <c r="BL21" t="s">
        <v>107</v>
      </c>
      <c r="BM21" t="s">
        <v>107</v>
      </c>
      <c r="BN21" t="s">
        <v>11339</v>
      </c>
      <c r="BO21" t="s">
        <v>107</v>
      </c>
      <c r="BP21" t="s">
        <v>107</v>
      </c>
      <c r="BQ21" t="s">
        <v>107</v>
      </c>
      <c r="BR21" t="s">
        <v>107</v>
      </c>
      <c r="BS21" t="s">
        <v>107</v>
      </c>
      <c r="BT21" t="s">
        <v>11339</v>
      </c>
      <c r="BU21" t="s">
        <v>107</v>
      </c>
      <c r="BV21" t="s">
        <v>107</v>
      </c>
      <c r="BW21" t="s">
        <v>107</v>
      </c>
      <c r="BX21" t="s">
        <v>107</v>
      </c>
      <c r="BY21" t="s">
        <v>107</v>
      </c>
      <c r="BZ21" t="s">
        <v>107</v>
      </c>
      <c r="CA21" t="s">
        <v>107</v>
      </c>
      <c r="CB21" t="s">
        <v>107</v>
      </c>
      <c r="CC21" t="s">
        <v>107</v>
      </c>
      <c r="CD21" t="s">
        <v>11339</v>
      </c>
      <c r="CE21" t="s">
        <v>107</v>
      </c>
      <c r="CF21" t="s">
        <v>107</v>
      </c>
      <c r="CG21" t="s">
        <v>107</v>
      </c>
      <c r="CH21" t="s">
        <v>107</v>
      </c>
      <c r="CI21" t="s">
        <v>107</v>
      </c>
      <c r="CJ21" t="s">
        <v>107</v>
      </c>
      <c r="CK21" t="s">
        <v>107</v>
      </c>
      <c r="CL21" t="s">
        <v>107</v>
      </c>
    </row>
    <row r="22" spans="1:94" ht="14.25" x14ac:dyDescent="0.45">
      <c r="A22" t="s">
        <v>11340</v>
      </c>
      <c r="B22" t="s">
        <v>2</v>
      </c>
      <c r="C22" t="s">
        <v>15</v>
      </c>
      <c r="D22" t="s">
        <v>90</v>
      </c>
      <c r="E22" t="s">
        <v>2</v>
      </c>
      <c r="F22" t="s">
        <v>2</v>
      </c>
      <c r="G22" t="s">
        <v>2</v>
      </c>
      <c r="H22" t="s">
        <v>11340</v>
      </c>
      <c r="I22" t="s">
        <v>2</v>
      </c>
      <c r="J22" t="s">
        <v>11340</v>
      </c>
      <c r="K22" t="s">
        <v>15</v>
      </c>
      <c r="L22" t="s">
        <v>90</v>
      </c>
      <c r="M22" t="s">
        <v>15</v>
      </c>
      <c r="N22" t="s">
        <v>90</v>
      </c>
      <c r="O22" t="s">
        <v>15</v>
      </c>
      <c r="P22" t="s">
        <v>90</v>
      </c>
      <c r="Q22" t="s">
        <v>2</v>
      </c>
      <c r="R22" t="s">
        <v>15</v>
      </c>
      <c r="S22" t="s">
        <v>90</v>
      </c>
      <c r="T22" t="s">
        <v>2</v>
      </c>
      <c r="U22" t="s">
        <v>2</v>
      </c>
      <c r="V22" t="s">
        <v>2</v>
      </c>
      <c r="W22" t="s">
        <v>11340</v>
      </c>
      <c r="X22" t="s">
        <v>2</v>
      </c>
      <c r="Y22" t="s">
        <v>11340</v>
      </c>
      <c r="Z22" t="s">
        <v>2</v>
      </c>
      <c r="AA22" t="s">
        <v>11340</v>
      </c>
      <c r="AB22" t="s">
        <v>2</v>
      </c>
      <c r="AC22" t="s">
        <v>11340</v>
      </c>
      <c r="AD22" t="s">
        <v>2</v>
      </c>
      <c r="AE22" t="s">
        <v>11340</v>
      </c>
      <c r="AF22" t="s">
        <v>2</v>
      </c>
      <c r="AG22" t="s">
        <v>11340</v>
      </c>
      <c r="AH22" t="s">
        <v>2</v>
      </c>
      <c r="AI22" t="s">
        <v>11340</v>
      </c>
      <c r="AJ22" t="s">
        <v>2</v>
      </c>
      <c r="AK22" t="s">
        <v>11340</v>
      </c>
      <c r="AL22" t="s">
        <v>2</v>
      </c>
      <c r="AM22" t="s">
        <v>11340</v>
      </c>
      <c r="AN22" t="s">
        <v>2</v>
      </c>
      <c r="AO22" t="s">
        <v>11340</v>
      </c>
      <c r="AP22" t="s">
        <v>2</v>
      </c>
      <c r="AQ22" t="s">
        <v>2</v>
      </c>
      <c r="AR22" t="s">
        <v>2</v>
      </c>
      <c r="AS22" t="s">
        <v>2</v>
      </c>
      <c r="AT22" t="s">
        <v>2</v>
      </c>
      <c r="AU22" t="s">
        <v>2</v>
      </c>
      <c r="AV22" t="s">
        <v>2</v>
      </c>
      <c r="AW22" t="s">
        <v>2</v>
      </c>
      <c r="AX22" t="s">
        <v>2</v>
      </c>
      <c r="AY22" t="s">
        <v>2</v>
      </c>
      <c r="AZ22" t="s">
        <v>2</v>
      </c>
      <c r="BA22" t="s">
        <v>2</v>
      </c>
      <c r="BB22" t="s">
        <v>2</v>
      </c>
      <c r="BC22" t="s">
        <v>2</v>
      </c>
      <c r="BD22" t="s">
        <v>2</v>
      </c>
      <c r="BE22" t="s">
        <v>2</v>
      </c>
      <c r="BF22" t="s">
        <v>2</v>
      </c>
      <c r="BG22" t="s">
        <v>2</v>
      </c>
      <c r="BH22" t="s">
        <v>2</v>
      </c>
      <c r="BI22" t="s">
        <v>2</v>
      </c>
      <c r="BJ22" t="s">
        <v>2</v>
      </c>
      <c r="BK22" t="s">
        <v>2</v>
      </c>
      <c r="BL22" t="s">
        <v>2</v>
      </c>
      <c r="BM22" t="s">
        <v>2</v>
      </c>
      <c r="BN22" t="s">
        <v>11340</v>
      </c>
      <c r="BO22" t="s">
        <v>15</v>
      </c>
      <c r="BP22" t="s">
        <v>90</v>
      </c>
      <c r="BQ22" t="s">
        <v>2</v>
      </c>
      <c r="BR22" t="s">
        <v>2</v>
      </c>
      <c r="BS22" t="s">
        <v>2</v>
      </c>
      <c r="BT22" t="s">
        <v>11340</v>
      </c>
      <c r="BU22" t="s">
        <v>15</v>
      </c>
      <c r="BV22" t="s">
        <v>90</v>
      </c>
      <c r="BW22" t="s">
        <v>2</v>
      </c>
      <c r="BX22" t="s">
        <v>2</v>
      </c>
      <c r="BY22" t="s">
        <v>2</v>
      </c>
      <c r="BZ22" t="s">
        <v>15</v>
      </c>
      <c r="CA22" t="s">
        <v>90</v>
      </c>
      <c r="CB22" t="s">
        <v>2</v>
      </c>
      <c r="CC22" t="s">
        <v>2</v>
      </c>
      <c r="CD22" t="s">
        <v>11340</v>
      </c>
      <c r="CE22" t="s">
        <v>2</v>
      </c>
      <c r="CF22" t="s">
        <v>2</v>
      </c>
      <c r="CG22" t="s">
        <v>15</v>
      </c>
      <c r="CH22" t="s">
        <v>90</v>
      </c>
      <c r="CI22" t="s">
        <v>2</v>
      </c>
      <c r="CJ22" t="s">
        <v>2</v>
      </c>
      <c r="CK22" t="s">
        <v>2</v>
      </c>
      <c r="CL22" t="s">
        <v>2</v>
      </c>
    </row>
    <row r="23" spans="1:94" ht="14.25" x14ac:dyDescent="0.45">
      <c r="A23" t="s">
        <v>11341</v>
      </c>
      <c r="B23" t="s">
        <v>21</v>
      </c>
      <c r="C23" t="s">
        <v>21</v>
      </c>
      <c r="D23" t="s">
        <v>21</v>
      </c>
      <c r="E23" t="s">
        <v>21</v>
      </c>
      <c r="F23" t="s">
        <v>21</v>
      </c>
      <c r="G23" t="s">
        <v>21</v>
      </c>
      <c r="H23" t="s">
        <v>11341</v>
      </c>
      <c r="I23" t="s">
        <v>21</v>
      </c>
      <c r="J23" t="s">
        <v>11341</v>
      </c>
      <c r="K23" t="s">
        <v>21</v>
      </c>
      <c r="L23" t="s">
        <v>21</v>
      </c>
      <c r="M23" t="s">
        <v>21</v>
      </c>
      <c r="N23" t="s">
        <v>21</v>
      </c>
      <c r="O23" t="s">
        <v>21</v>
      </c>
      <c r="P23" t="s">
        <v>21</v>
      </c>
      <c r="Q23" t="s">
        <v>21</v>
      </c>
      <c r="R23" t="s">
        <v>21</v>
      </c>
      <c r="S23" t="s">
        <v>21</v>
      </c>
      <c r="T23" t="s">
        <v>21</v>
      </c>
      <c r="U23" t="s">
        <v>21</v>
      </c>
      <c r="V23" t="s">
        <v>21</v>
      </c>
      <c r="W23" t="s">
        <v>11341</v>
      </c>
      <c r="X23" t="s">
        <v>21</v>
      </c>
      <c r="Y23" t="s">
        <v>11341</v>
      </c>
      <c r="Z23" t="s">
        <v>21</v>
      </c>
      <c r="AA23" t="s">
        <v>11341</v>
      </c>
      <c r="AB23" t="s">
        <v>21</v>
      </c>
      <c r="AC23" t="s">
        <v>11341</v>
      </c>
      <c r="AD23" t="s">
        <v>21</v>
      </c>
      <c r="AE23" t="s">
        <v>11341</v>
      </c>
      <c r="AF23" t="s">
        <v>21</v>
      </c>
      <c r="AG23" t="s">
        <v>11341</v>
      </c>
      <c r="AH23" t="s">
        <v>21</v>
      </c>
      <c r="AI23" t="s">
        <v>11341</v>
      </c>
      <c r="AJ23" t="s">
        <v>21</v>
      </c>
      <c r="AK23" t="s">
        <v>11341</v>
      </c>
      <c r="AL23" t="s">
        <v>21</v>
      </c>
      <c r="AM23" t="s">
        <v>11341</v>
      </c>
      <c r="AN23" t="s">
        <v>21</v>
      </c>
      <c r="AO23" t="s">
        <v>11341</v>
      </c>
      <c r="AP23" t="s">
        <v>21</v>
      </c>
      <c r="AQ23" t="s">
        <v>21</v>
      </c>
      <c r="AR23" t="s">
        <v>21</v>
      </c>
      <c r="AS23" t="s">
        <v>21</v>
      </c>
      <c r="AT23" t="s">
        <v>21</v>
      </c>
      <c r="AU23" t="s">
        <v>21</v>
      </c>
      <c r="AV23" t="s">
        <v>21</v>
      </c>
      <c r="AW23" t="s">
        <v>21</v>
      </c>
      <c r="AX23" t="s">
        <v>21</v>
      </c>
      <c r="AY23" t="s">
        <v>21</v>
      </c>
      <c r="AZ23" t="s">
        <v>21</v>
      </c>
      <c r="BA23" t="s">
        <v>21</v>
      </c>
      <c r="BB23" t="s">
        <v>21</v>
      </c>
      <c r="BC23" t="s">
        <v>21</v>
      </c>
      <c r="BD23" t="s">
        <v>21</v>
      </c>
      <c r="BE23" t="s">
        <v>21</v>
      </c>
      <c r="BF23" t="s">
        <v>21</v>
      </c>
      <c r="BG23" t="s">
        <v>21</v>
      </c>
      <c r="BH23" t="s">
        <v>21</v>
      </c>
      <c r="BI23" t="s">
        <v>21</v>
      </c>
      <c r="BJ23" t="s">
        <v>21</v>
      </c>
      <c r="BK23" t="s">
        <v>21</v>
      </c>
      <c r="BL23" t="s">
        <v>21</v>
      </c>
      <c r="BM23" t="s">
        <v>21</v>
      </c>
      <c r="BN23" t="s">
        <v>11341</v>
      </c>
      <c r="BO23" t="s">
        <v>21</v>
      </c>
      <c r="BP23" t="s">
        <v>21</v>
      </c>
      <c r="BQ23" t="s">
        <v>21</v>
      </c>
      <c r="BR23" t="s">
        <v>21</v>
      </c>
      <c r="BS23" t="s">
        <v>21</v>
      </c>
      <c r="BT23" t="s">
        <v>11341</v>
      </c>
      <c r="BU23" t="s">
        <v>21</v>
      </c>
      <c r="BV23" t="s">
        <v>21</v>
      </c>
      <c r="BW23" t="s">
        <v>21</v>
      </c>
      <c r="BX23" t="s">
        <v>21</v>
      </c>
      <c r="BY23" t="s">
        <v>21</v>
      </c>
      <c r="BZ23" t="s">
        <v>21</v>
      </c>
      <c r="CA23" t="s">
        <v>21</v>
      </c>
      <c r="CB23" t="s">
        <v>21</v>
      </c>
      <c r="CC23" t="s">
        <v>21</v>
      </c>
      <c r="CD23" t="s">
        <v>11341</v>
      </c>
      <c r="CE23" t="s">
        <v>21</v>
      </c>
      <c r="CF23" t="s">
        <v>21</v>
      </c>
      <c r="CG23" t="s">
        <v>21</v>
      </c>
      <c r="CH23" t="s">
        <v>21</v>
      </c>
      <c r="CI23" t="s">
        <v>21</v>
      </c>
      <c r="CJ23" t="s">
        <v>21</v>
      </c>
      <c r="CK23" t="s">
        <v>21</v>
      </c>
      <c r="CL23" t="s">
        <v>21</v>
      </c>
    </row>
    <row r="24" spans="1:94" ht="14.25" x14ac:dyDescent="0.45">
      <c r="A24" t="s">
        <v>11342</v>
      </c>
      <c r="B24" t="s">
        <v>2</v>
      </c>
      <c r="C24" t="s">
        <v>2</v>
      </c>
      <c r="D24" t="s">
        <v>2</v>
      </c>
      <c r="E24" t="s">
        <v>2</v>
      </c>
      <c r="F24" t="s">
        <v>2</v>
      </c>
      <c r="G24" t="s">
        <v>11284</v>
      </c>
      <c r="H24" t="s">
        <v>11342</v>
      </c>
      <c r="I24" t="s">
        <v>11284</v>
      </c>
      <c r="J24" t="s">
        <v>11342</v>
      </c>
      <c r="K24" t="s">
        <v>2</v>
      </c>
      <c r="L24" t="s">
        <v>2</v>
      </c>
      <c r="M24" t="s">
        <v>2</v>
      </c>
      <c r="N24" t="s">
        <v>2</v>
      </c>
      <c r="O24" t="s">
        <v>2</v>
      </c>
      <c r="P24" t="s">
        <v>2</v>
      </c>
      <c r="Q24" t="s">
        <v>2</v>
      </c>
      <c r="R24" t="s">
        <v>2</v>
      </c>
      <c r="S24" t="s">
        <v>2</v>
      </c>
      <c r="T24" t="s">
        <v>2</v>
      </c>
      <c r="U24" t="s">
        <v>2</v>
      </c>
      <c r="V24" t="s">
        <v>11284</v>
      </c>
      <c r="W24" t="s">
        <v>11342</v>
      </c>
      <c r="X24" t="s">
        <v>11284</v>
      </c>
      <c r="Y24" t="s">
        <v>11342</v>
      </c>
      <c r="Z24" t="s">
        <v>11284</v>
      </c>
      <c r="AA24" t="s">
        <v>11342</v>
      </c>
      <c r="AB24" t="s">
        <v>11284</v>
      </c>
      <c r="AC24" t="s">
        <v>11342</v>
      </c>
      <c r="AD24" t="s">
        <v>11284</v>
      </c>
      <c r="AE24" t="s">
        <v>11342</v>
      </c>
      <c r="AF24" t="s">
        <v>11284</v>
      </c>
      <c r="AG24" t="s">
        <v>11342</v>
      </c>
      <c r="AH24" t="s">
        <v>11284</v>
      </c>
      <c r="AI24" t="s">
        <v>11342</v>
      </c>
      <c r="AJ24" t="s">
        <v>11284</v>
      </c>
      <c r="AK24" t="s">
        <v>11342</v>
      </c>
      <c r="AL24" t="s">
        <v>11284</v>
      </c>
      <c r="AM24" t="s">
        <v>11342</v>
      </c>
      <c r="AN24" t="s">
        <v>11284</v>
      </c>
      <c r="AO24" t="s">
        <v>11342</v>
      </c>
      <c r="AP24" t="s">
        <v>2</v>
      </c>
      <c r="AQ24" t="s">
        <v>2</v>
      </c>
      <c r="AR24" t="s">
        <v>2</v>
      </c>
      <c r="AS24" t="s">
        <v>2</v>
      </c>
      <c r="AT24" t="s">
        <v>2</v>
      </c>
      <c r="AU24" t="s">
        <v>2</v>
      </c>
      <c r="AV24" t="s">
        <v>2</v>
      </c>
      <c r="AW24" t="s">
        <v>2</v>
      </c>
      <c r="AX24" t="s">
        <v>2</v>
      </c>
      <c r="AY24" t="s">
        <v>2</v>
      </c>
      <c r="AZ24" t="s">
        <v>2</v>
      </c>
      <c r="BA24" t="s">
        <v>2</v>
      </c>
      <c r="BB24" t="s">
        <v>2</v>
      </c>
      <c r="BC24" t="s">
        <v>2</v>
      </c>
      <c r="BD24" t="s">
        <v>2</v>
      </c>
      <c r="BE24" t="s">
        <v>2</v>
      </c>
      <c r="BF24" t="s">
        <v>2</v>
      </c>
      <c r="BG24" t="s">
        <v>2</v>
      </c>
      <c r="BH24" t="s">
        <v>2</v>
      </c>
      <c r="BI24" t="s">
        <v>2</v>
      </c>
      <c r="BJ24" t="s">
        <v>2</v>
      </c>
      <c r="BK24" t="s">
        <v>2</v>
      </c>
      <c r="BL24" t="s">
        <v>2</v>
      </c>
      <c r="BM24" t="s">
        <v>11284</v>
      </c>
      <c r="BN24" t="s">
        <v>11342</v>
      </c>
      <c r="BO24" t="s">
        <v>2</v>
      </c>
      <c r="BP24" t="s">
        <v>2</v>
      </c>
      <c r="BQ24" t="s">
        <v>2</v>
      </c>
      <c r="BR24" t="s">
        <v>2</v>
      </c>
      <c r="BS24" t="s">
        <v>2</v>
      </c>
      <c r="BT24" t="s">
        <v>11342</v>
      </c>
      <c r="BU24" t="s">
        <v>2</v>
      </c>
      <c r="BV24" t="s">
        <v>2</v>
      </c>
      <c r="BW24" t="s">
        <v>2</v>
      </c>
      <c r="BX24" t="s">
        <v>2</v>
      </c>
      <c r="BY24" t="s">
        <v>2</v>
      </c>
      <c r="BZ24" t="s">
        <v>2</v>
      </c>
      <c r="CA24" t="s">
        <v>2</v>
      </c>
      <c r="CB24" t="s">
        <v>2</v>
      </c>
      <c r="CC24" t="s">
        <v>2</v>
      </c>
      <c r="CD24" t="s">
        <v>11342</v>
      </c>
      <c r="CE24" t="s">
        <v>2</v>
      </c>
      <c r="CF24" t="s">
        <v>2</v>
      </c>
      <c r="CG24" t="s">
        <v>2</v>
      </c>
      <c r="CH24" t="s">
        <v>2</v>
      </c>
      <c r="CI24" t="s">
        <v>2</v>
      </c>
      <c r="CJ24" t="s">
        <v>2</v>
      </c>
      <c r="CK24" t="s">
        <v>2</v>
      </c>
      <c r="CL24" t="s">
        <v>2</v>
      </c>
    </row>
    <row r="25" spans="1:94" ht="14.25" x14ac:dyDescent="0.45">
      <c r="A25" t="s">
        <v>11343</v>
      </c>
      <c r="B25" t="s">
        <v>21</v>
      </c>
      <c r="C25" t="s">
        <v>21</v>
      </c>
      <c r="D25" t="s">
        <v>21</v>
      </c>
      <c r="E25" t="s">
        <v>27</v>
      </c>
      <c r="F25" t="s">
        <v>21</v>
      </c>
      <c r="G25" t="s">
        <v>21</v>
      </c>
      <c r="H25" t="s">
        <v>11343</v>
      </c>
      <c r="I25" t="s">
        <v>21</v>
      </c>
      <c r="J25" t="s">
        <v>11343</v>
      </c>
      <c r="K25" t="s">
        <v>21</v>
      </c>
      <c r="L25" t="s">
        <v>21</v>
      </c>
      <c r="M25" t="s">
        <v>21</v>
      </c>
      <c r="N25" t="s">
        <v>21</v>
      </c>
      <c r="O25" t="s">
        <v>21</v>
      </c>
      <c r="P25" t="s">
        <v>21</v>
      </c>
      <c r="Q25" t="s">
        <v>21</v>
      </c>
      <c r="R25" t="s">
        <v>21</v>
      </c>
      <c r="S25" t="s">
        <v>21</v>
      </c>
      <c r="T25" t="s">
        <v>21</v>
      </c>
      <c r="U25" t="s">
        <v>27</v>
      </c>
      <c r="V25" t="s">
        <v>21</v>
      </c>
      <c r="W25" t="s">
        <v>11343</v>
      </c>
      <c r="X25" t="s">
        <v>21</v>
      </c>
      <c r="Y25" t="s">
        <v>11343</v>
      </c>
      <c r="Z25" t="s">
        <v>21</v>
      </c>
      <c r="AA25" t="s">
        <v>11343</v>
      </c>
      <c r="AB25" t="s">
        <v>21</v>
      </c>
      <c r="AC25" t="s">
        <v>11343</v>
      </c>
      <c r="AD25" t="s">
        <v>21</v>
      </c>
      <c r="AE25" t="s">
        <v>11343</v>
      </c>
      <c r="AF25" t="s">
        <v>21</v>
      </c>
      <c r="AG25" t="s">
        <v>11343</v>
      </c>
      <c r="AH25" t="s">
        <v>21</v>
      </c>
      <c r="AI25" t="s">
        <v>11343</v>
      </c>
      <c r="AJ25" t="s">
        <v>21</v>
      </c>
      <c r="AK25" t="s">
        <v>11343</v>
      </c>
      <c r="AL25" t="s">
        <v>21</v>
      </c>
      <c r="AM25" t="s">
        <v>11343</v>
      </c>
      <c r="AN25" t="s">
        <v>21</v>
      </c>
      <c r="AO25" t="s">
        <v>11343</v>
      </c>
      <c r="AP25" t="s">
        <v>21</v>
      </c>
      <c r="AQ25" t="s">
        <v>21</v>
      </c>
      <c r="AR25" t="s">
        <v>21</v>
      </c>
      <c r="AS25" t="s">
        <v>21</v>
      </c>
      <c r="AT25" t="s">
        <v>21</v>
      </c>
      <c r="AU25" t="s">
        <v>21</v>
      </c>
      <c r="AV25" t="s">
        <v>21</v>
      </c>
      <c r="AW25" t="s">
        <v>21</v>
      </c>
      <c r="AX25" t="s">
        <v>27</v>
      </c>
      <c r="AY25" t="s">
        <v>21</v>
      </c>
      <c r="AZ25" t="s">
        <v>21</v>
      </c>
      <c r="BA25" t="s">
        <v>21</v>
      </c>
      <c r="BB25" t="s">
        <v>27</v>
      </c>
      <c r="BC25" t="s">
        <v>21</v>
      </c>
      <c r="BD25" t="s">
        <v>27</v>
      </c>
      <c r="BE25" t="s">
        <v>21</v>
      </c>
      <c r="BF25" t="s">
        <v>21</v>
      </c>
      <c r="BG25" t="s">
        <v>27</v>
      </c>
      <c r="BH25" t="s">
        <v>27</v>
      </c>
      <c r="BI25" t="s">
        <v>21</v>
      </c>
      <c r="BJ25" t="s">
        <v>27</v>
      </c>
      <c r="BK25" t="s">
        <v>21</v>
      </c>
      <c r="BL25" t="s">
        <v>27</v>
      </c>
      <c r="BM25" t="s">
        <v>21</v>
      </c>
      <c r="BN25" t="s">
        <v>11343</v>
      </c>
      <c r="BO25" t="s">
        <v>21</v>
      </c>
      <c r="BP25" t="s">
        <v>21</v>
      </c>
      <c r="BQ25" t="s">
        <v>21</v>
      </c>
      <c r="BR25" t="s">
        <v>21</v>
      </c>
      <c r="BS25" t="s">
        <v>21</v>
      </c>
      <c r="BT25" t="s">
        <v>11343</v>
      </c>
      <c r="BU25" t="s">
        <v>21</v>
      </c>
      <c r="BV25" t="s">
        <v>21</v>
      </c>
      <c r="BW25" t="s">
        <v>21</v>
      </c>
      <c r="BX25" t="s">
        <v>21</v>
      </c>
      <c r="BY25" t="s">
        <v>21</v>
      </c>
      <c r="BZ25" t="s">
        <v>21</v>
      </c>
      <c r="CA25" t="s">
        <v>21</v>
      </c>
      <c r="CB25" t="s">
        <v>21</v>
      </c>
      <c r="CC25" t="s">
        <v>21</v>
      </c>
      <c r="CD25" t="s">
        <v>11343</v>
      </c>
      <c r="CE25" t="s">
        <v>21</v>
      </c>
      <c r="CF25" t="s">
        <v>21</v>
      </c>
      <c r="CG25" t="s">
        <v>21</v>
      </c>
      <c r="CH25" t="s">
        <v>21</v>
      </c>
      <c r="CI25" t="s">
        <v>21</v>
      </c>
      <c r="CJ25" t="s">
        <v>21</v>
      </c>
      <c r="CK25" t="s">
        <v>21</v>
      </c>
      <c r="CL25" t="s">
        <v>21</v>
      </c>
    </row>
    <row r="26" spans="1:94" ht="14.25" x14ac:dyDescent="0.45">
      <c r="A26" t="s">
        <v>11344</v>
      </c>
      <c r="B26" t="s">
        <v>11347</v>
      </c>
      <c r="C26" t="s">
        <v>11348</v>
      </c>
      <c r="D26" t="s">
        <v>11348</v>
      </c>
      <c r="E26" t="s">
        <v>2</v>
      </c>
      <c r="F26" t="s">
        <v>11348</v>
      </c>
      <c r="G26" t="s">
        <v>2</v>
      </c>
      <c r="H26" t="s">
        <v>11344</v>
      </c>
      <c r="I26" t="s">
        <v>2</v>
      </c>
      <c r="J26" t="s">
        <v>11344</v>
      </c>
      <c r="K26" t="s">
        <v>11348</v>
      </c>
      <c r="L26" t="s">
        <v>11348</v>
      </c>
      <c r="M26" t="s">
        <v>11348</v>
      </c>
      <c r="N26" t="s">
        <v>11348</v>
      </c>
      <c r="O26" t="s">
        <v>11348</v>
      </c>
      <c r="P26" t="s">
        <v>11348</v>
      </c>
      <c r="Q26" t="s">
        <v>11351</v>
      </c>
      <c r="R26" t="s">
        <v>11348</v>
      </c>
      <c r="S26" t="s">
        <v>11348</v>
      </c>
      <c r="T26" t="s">
        <v>11348</v>
      </c>
      <c r="U26" t="s">
        <v>2</v>
      </c>
      <c r="V26" t="s">
        <v>2</v>
      </c>
      <c r="W26" t="s">
        <v>11344</v>
      </c>
      <c r="X26" t="s">
        <v>2</v>
      </c>
      <c r="Y26" t="s">
        <v>11344</v>
      </c>
      <c r="Z26" t="s">
        <v>2</v>
      </c>
      <c r="AA26" t="s">
        <v>11344</v>
      </c>
      <c r="AB26" t="s">
        <v>2</v>
      </c>
      <c r="AC26" t="s">
        <v>11344</v>
      </c>
      <c r="AD26" t="s">
        <v>2</v>
      </c>
      <c r="AE26" t="s">
        <v>11344</v>
      </c>
      <c r="AF26" t="s">
        <v>2</v>
      </c>
      <c r="AG26" t="s">
        <v>11344</v>
      </c>
      <c r="AH26" t="s">
        <v>2</v>
      </c>
      <c r="AI26" t="s">
        <v>11344</v>
      </c>
      <c r="AJ26" t="s">
        <v>2</v>
      </c>
      <c r="AK26" t="s">
        <v>11344</v>
      </c>
      <c r="AL26" t="s">
        <v>2</v>
      </c>
      <c r="AM26" t="s">
        <v>11344</v>
      </c>
      <c r="AN26" t="s">
        <v>2</v>
      </c>
      <c r="AO26" t="s">
        <v>11344</v>
      </c>
      <c r="AP26" t="s">
        <v>11352</v>
      </c>
      <c r="AQ26" t="s">
        <v>11352</v>
      </c>
      <c r="AR26" t="s">
        <v>11352</v>
      </c>
      <c r="AS26" t="s">
        <v>11352</v>
      </c>
      <c r="AT26" t="s">
        <v>11352</v>
      </c>
      <c r="AU26" t="s">
        <v>11352</v>
      </c>
      <c r="AV26" t="s">
        <v>11352</v>
      </c>
      <c r="AW26" t="s">
        <v>11352</v>
      </c>
      <c r="AX26" t="s">
        <v>2</v>
      </c>
      <c r="AY26" t="s">
        <v>11352</v>
      </c>
      <c r="AZ26" t="s">
        <v>11352</v>
      </c>
      <c r="BA26" t="s">
        <v>11352</v>
      </c>
      <c r="BB26" t="s">
        <v>2</v>
      </c>
      <c r="BC26" t="s">
        <v>11352</v>
      </c>
      <c r="BD26" t="s">
        <v>2</v>
      </c>
      <c r="BE26" t="s">
        <v>11347</v>
      </c>
      <c r="BF26" t="s">
        <v>11353</v>
      </c>
      <c r="BG26" t="s">
        <v>2</v>
      </c>
      <c r="BH26" t="s">
        <v>2</v>
      </c>
      <c r="BI26" t="s">
        <v>11347</v>
      </c>
      <c r="BJ26" t="s">
        <v>2</v>
      </c>
      <c r="BK26" t="s">
        <v>11348</v>
      </c>
      <c r="BL26" t="s">
        <v>2</v>
      </c>
      <c r="BM26" t="s">
        <v>2</v>
      </c>
      <c r="BN26" t="s">
        <v>11344</v>
      </c>
      <c r="BO26" t="s">
        <v>11348</v>
      </c>
      <c r="BP26" t="s">
        <v>11348</v>
      </c>
      <c r="BQ26" t="s">
        <v>2</v>
      </c>
      <c r="BR26" t="s">
        <v>2</v>
      </c>
      <c r="BS26" t="s">
        <v>2</v>
      </c>
      <c r="BT26" t="s">
        <v>11344</v>
      </c>
      <c r="BU26" t="s">
        <v>11348</v>
      </c>
      <c r="BV26" t="s">
        <v>11348</v>
      </c>
      <c r="BW26" t="s">
        <v>11355</v>
      </c>
      <c r="BX26" t="s">
        <v>2</v>
      </c>
      <c r="BY26" t="s">
        <v>2</v>
      </c>
      <c r="BZ26" t="s">
        <v>11348</v>
      </c>
      <c r="CA26" t="s">
        <v>11348</v>
      </c>
      <c r="CB26" t="s">
        <v>2</v>
      </c>
      <c r="CC26" t="s">
        <v>2</v>
      </c>
      <c r="CD26" t="s">
        <v>11344</v>
      </c>
      <c r="CE26" t="s">
        <v>2</v>
      </c>
      <c r="CF26" t="s">
        <v>2</v>
      </c>
      <c r="CG26" t="s">
        <v>11348</v>
      </c>
      <c r="CH26" t="s">
        <v>11348</v>
      </c>
      <c r="CI26" t="s">
        <v>2</v>
      </c>
      <c r="CJ26" t="s">
        <v>2</v>
      </c>
      <c r="CK26" t="s">
        <v>11348</v>
      </c>
      <c r="CL26" t="s">
        <v>11348</v>
      </c>
    </row>
    <row r="27" spans="1:94" ht="14.25" x14ac:dyDescent="0.45">
      <c r="A27" t="s">
        <v>11345</v>
      </c>
      <c r="B27" t="s">
        <v>21</v>
      </c>
      <c r="C27" t="s">
        <v>21</v>
      </c>
      <c r="D27" t="s">
        <v>21</v>
      </c>
      <c r="E27" t="s">
        <v>21</v>
      </c>
      <c r="F27" t="s">
        <v>21</v>
      </c>
      <c r="G27" t="s">
        <v>21</v>
      </c>
      <c r="H27" t="s">
        <v>11345</v>
      </c>
      <c r="I27" t="s">
        <v>21</v>
      </c>
      <c r="J27" t="s">
        <v>11345</v>
      </c>
      <c r="K27" t="s">
        <v>21</v>
      </c>
      <c r="L27" t="s">
        <v>21</v>
      </c>
      <c r="M27" t="s">
        <v>21</v>
      </c>
      <c r="N27" t="s">
        <v>21</v>
      </c>
      <c r="O27" t="s">
        <v>21</v>
      </c>
      <c r="P27" t="s">
        <v>21</v>
      </c>
      <c r="Q27" t="s">
        <v>21</v>
      </c>
      <c r="R27" t="s">
        <v>21</v>
      </c>
      <c r="S27" t="s">
        <v>21</v>
      </c>
      <c r="T27" t="s">
        <v>21</v>
      </c>
      <c r="U27" t="s">
        <v>21</v>
      </c>
      <c r="V27" t="s">
        <v>21</v>
      </c>
      <c r="W27" t="s">
        <v>11345</v>
      </c>
      <c r="X27" t="s">
        <v>21</v>
      </c>
      <c r="Y27" t="s">
        <v>11345</v>
      </c>
      <c r="Z27" t="s">
        <v>21</v>
      </c>
      <c r="AA27" t="s">
        <v>11345</v>
      </c>
      <c r="AB27" t="s">
        <v>21</v>
      </c>
      <c r="AC27" t="s">
        <v>11345</v>
      </c>
      <c r="AD27" t="s">
        <v>21</v>
      </c>
      <c r="AE27" t="s">
        <v>11345</v>
      </c>
      <c r="AF27" t="s">
        <v>21</v>
      </c>
      <c r="AG27" t="s">
        <v>11345</v>
      </c>
      <c r="AH27" t="s">
        <v>21</v>
      </c>
      <c r="AI27" t="s">
        <v>11345</v>
      </c>
      <c r="AJ27" t="s">
        <v>21</v>
      </c>
      <c r="AK27" t="s">
        <v>11345</v>
      </c>
      <c r="AL27" t="s">
        <v>21</v>
      </c>
      <c r="AM27" t="s">
        <v>11345</v>
      </c>
      <c r="AN27" t="s">
        <v>21</v>
      </c>
      <c r="AO27" t="s">
        <v>11345</v>
      </c>
      <c r="AP27" t="s">
        <v>21</v>
      </c>
      <c r="AQ27" t="s">
        <v>21</v>
      </c>
      <c r="AR27" t="s">
        <v>21</v>
      </c>
      <c r="AS27" t="s">
        <v>21</v>
      </c>
      <c r="AT27" t="s">
        <v>21</v>
      </c>
      <c r="AU27" t="s">
        <v>21</v>
      </c>
      <c r="AV27" t="s">
        <v>21</v>
      </c>
      <c r="AW27" t="s">
        <v>21</v>
      </c>
      <c r="AX27" t="s">
        <v>21</v>
      </c>
      <c r="AY27" t="s">
        <v>21</v>
      </c>
      <c r="AZ27" t="s">
        <v>21</v>
      </c>
      <c r="BA27" t="s">
        <v>21</v>
      </c>
      <c r="BB27" t="s">
        <v>21</v>
      </c>
      <c r="BC27" t="s">
        <v>21</v>
      </c>
      <c r="BD27" t="s">
        <v>21</v>
      </c>
      <c r="BE27" t="s">
        <v>21</v>
      </c>
      <c r="BF27" t="s">
        <v>21</v>
      </c>
      <c r="BG27" t="s">
        <v>21</v>
      </c>
      <c r="BH27" t="s">
        <v>21</v>
      </c>
      <c r="BI27" t="s">
        <v>21</v>
      </c>
      <c r="BJ27" t="s">
        <v>21</v>
      </c>
      <c r="BK27" t="s">
        <v>21</v>
      </c>
      <c r="BL27" t="s">
        <v>21</v>
      </c>
      <c r="BM27" t="s">
        <v>21</v>
      </c>
      <c r="BN27" t="s">
        <v>11345</v>
      </c>
      <c r="BO27" t="s">
        <v>21</v>
      </c>
      <c r="BP27" t="s">
        <v>21</v>
      </c>
      <c r="BQ27" t="s">
        <v>21</v>
      </c>
      <c r="BR27" t="s">
        <v>21</v>
      </c>
      <c r="BS27" t="s">
        <v>21</v>
      </c>
      <c r="BT27" t="s">
        <v>11345</v>
      </c>
      <c r="BU27" t="s">
        <v>21</v>
      </c>
      <c r="BV27" t="s">
        <v>21</v>
      </c>
      <c r="BW27" t="s">
        <v>21</v>
      </c>
      <c r="BX27" t="s">
        <v>21</v>
      </c>
      <c r="BY27" t="s">
        <v>21</v>
      </c>
      <c r="BZ27" t="s">
        <v>21</v>
      </c>
      <c r="CA27" t="s">
        <v>21</v>
      </c>
      <c r="CB27" t="s">
        <v>21</v>
      </c>
      <c r="CC27" t="s">
        <v>21</v>
      </c>
      <c r="CD27" t="s">
        <v>11345</v>
      </c>
      <c r="CE27" t="s">
        <v>21</v>
      </c>
      <c r="CF27" t="s">
        <v>21</v>
      </c>
      <c r="CG27" t="s">
        <v>21</v>
      </c>
      <c r="CH27" t="s">
        <v>21</v>
      </c>
      <c r="CI27" t="s">
        <v>21</v>
      </c>
      <c r="CJ27" t="s">
        <v>21</v>
      </c>
      <c r="CK27" t="s">
        <v>21</v>
      </c>
      <c r="CL27" t="s">
        <v>21</v>
      </c>
    </row>
    <row r="28" spans="1:94" ht="14.25" x14ac:dyDescent="0.45">
      <c r="A28" t="s">
        <v>11346</v>
      </c>
      <c r="B28" t="s">
        <v>2</v>
      </c>
      <c r="C28" t="s">
        <v>2</v>
      </c>
      <c r="D28" t="s">
        <v>2</v>
      </c>
      <c r="E28" t="s">
        <v>2</v>
      </c>
      <c r="F28" t="s">
        <v>2</v>
      </c>
      <c r="G28" t="s">
        <v>2</v>
      </c>
      <c r="H28" t="s">
        <v>11346</v>
      </c>
      <c r="I28" t="s">
        <v>2</v>
      </c>
      <c r="J28" t="s">
        <v>11346</v>
      </c>
      <c r="K28" t="s">
        <v>2</v>
      </c>
      <c r="L28" t="s">
        <v>2</v>
      </c>
      <c r="M28" t="s">
        <v>2</v>
      </c>
      <c r="N28" t="s">
        <v>2</v>
      </c>
      <c r="O28" t="s">
        <v>2</v>
      </c>
      <c r="P28" t="s">
        <v>2</v>
      </c>
      <c r="Q28" t="s">
        <v>2</v>
      </c>
      <c r="R28" t="s">
        <v>2</v>
      </c>
      <c r="S28" t="s">
        <v>2</v>
      </c>
      <c r="T28" t="s">
        <v>2</v>
      </c>
      <c r="U28" t="s">
        <v>2</v>
      </c>
      <c r="V28" t="s">
        <v>2</v>
      </c>
      <c r="W28" t="s">
        <v>11346</v>
      </c>
      <c r="X28" t="s">
        <v>2</v>
      </c>
      <c r="Y28" t="s">
        <v>11346</v>
      </c>
      <c r="Z28" t="s">
        <v>2</v>
      </c>
      <c r="AA28" t="s">
        <v>11346</v>
      </c>
      <c r="AB28" t="s">
        <v>2</v>
      </c>
      <c r="AC28" t="s">
        <v>11346</v>
      </c>
      <c r="AD28" t="s">
        <v>2</v>
      </c>
      <c r="AE28" t="s">
        <v>11346</v>
      </c>
      <c r="AF28" t="s">
        <v>2</v>
      </c>
      <c r="AG28" t="s">
        <v>11346</v>
      </c>
      <c r="AH28" t="s">
        <v>2</v>
      </c>
      <c r="AI28" t="s">
        <v>11346</v>
      </c>
      <c r="AJ28" t="s">
        <v>2</v>
      </c>
      <c r="AK28" t="s">
        <v>11346</v>
      </c>
      <c r="AL28" t="s">
        <v>2</v>
      </c>
      <c r="AM28" t="s">
        <v>11346</v>
      </c>
      <c r="AN28" t="s">
        <v>2</v>
      </c>
      <c r="AO28" t="s">
        <v>11346</v>
      </c>
      <c r="AP28" t="s">
        <v>2</v>
      </c>
      <c r="AQ28" t="s">
        <v>2</v>
      </c>
      <c r="AR28" t="s">
        <v>2</v>
      </c>
      <c r="AS28" t="s">
        <v>2</v>
      </c>
      <c r="AT28" t="s">
        <v>2</v>
      </c>
      <c r="AU28" t="s">
        <v>2</v>
      </c>
      <c r="AV28" t="s">
        <v>2</v>
      </c>
      <c r="AW28" t="s">
        <v>2</v>
      </c>
      <c r="AX28" t="s">
        <v>2</v>
      </c>
      <c r="AY28" t="s">
        <v>2</v>
      </c>
      <c r="AZ28" t="s">
        <v>2</v>
      </c>
      <c r="BA28" t="s">
        <v>2</v>
      </c>
      <c r="BB28" t="s">
        <v>2</v>
      </c>
      <c r="BC28" t="s">
        <v>2</v>
      </c>
      <c r="BD28" t="s">
        <v>2</v>
      </c>
      <c r="BE28" t="s">
        <v>2</v>
      </c>
      <c r="BF28" t="s">
        <v>2</v>
      </c>
      <c r="BG28" t="s">
        <v>2</v>
      </c>
      <c r="BH28" t="s">
        <v>2</v>
      </c>
      <c r="BI28" t="s">
        <v>2</v>
      </c>
      <c r="BJ28" t="s">
        <v>2</v>
      </c>
      <c r="BK28" t="s">
        <v>2</v>
      </c>
      <c r="BL28" t="s">
        <v>2</v>
      </c>
      <c r="BM28" t="s">
        <v>2</v>
      </c>
      <c r="BN28" t="s">
        <v>11346</v>
      </c>
      <c r="BO28" t="s">
        <v>2</v>
      </c>
      <c r="BP28" t="s">
        <v>2</v>
      </c>
      <c r="BQ28" t="s">
        <v>2</v>
      </c>
      <c r="BR28" t="s">
        <v>2</v>
      </c>
      <c r="BS28" t="s">
        <v>2</v>
      </c>
      <c r="BT28" t="s">
        <v>11346</v>
      </c>
      <c r="BU28" t="s">
        <v>2</v>
      </c>
      <c r="BV28" t="s">
        <v>2</v>
      </c>
      <c r="BW28" t="s">
        <v>2</v>
      </c>
      <c r="BX28" t="s">
        <v>2</v>
      </c>
      <c r="BY28" t="s">
        <v>2</v>
      </c>
      <c r="BZ28" t="s">
        <v>2</v>
      </c>
      <c r="CA28" t="s">
        <v>2</v>
      </c>
      <c r="CB28" t="s">
        <v>2</v>
      </c>
      <c r="CC28" t="s">
        <v>2</v>
      </c>
      <c r="CD28" t="s">
        <v>11346</v>
      </c>
      <c r="CE28" t="s">
        <v>2</v>
      </c>
      <c r="CF28" t="s">
        <v>2</v>
      </c>
      <c r="CG28" t="s">
        <v>2</v>
      </c>
      <c r="CH28" t="s">
        <v>2</v>
      </c>
      <c r="CI28" t="s">
        <v>2</v>
      </c>
      <c r="CJ28" t="s">
        <v>2</v>
      </c>
      <c r="CK28" t="s">
        <v>2</v>
      </c>
      <c r="CL28" t="s">
        <v>2</v>
      </c>
    </row>
    <row r="29" spans="1:94" ht="14.25" x14ac:dyDescent="0.45">
      <c r="A29" t="s">
        <v>12008</v>
      </c>
    </row>
    <row r="30" spans="1:94" ht="14.25" x14ac:dyDescent="0.45">
      <c r="A30" t="s">
        <v>11284</v>
      </c>
      <c r="B30" t="s">
        <v>11333</v>
      </c>
      <c r="C30" t="s">
        <v>11333</v>
      </c>
      <c r="D30" t="s">
        <v>11333</v>
      </c>
      <c r="E30" t="s">
        <v>11333</v>
      </c>
      <c r="F30" t="s">
        <v>11333</v>
      </c>
      <c r="G30" t="s">
        <v>11334</v>
      </c>
      <c r="H30" t="s">
        <v>11335</v>
      </c>
      <c r="I30" t="s">
        <v>11336</v>
      </c>
      <c r="J30" t="s">
        <v>11335</v>
      </c>
      <c r="K30" t="s">
        <v>11333</v>
      </c>
      <c r="L30" t="s">
        <v>11333</v>
      </c>
      <c r="M30" t="s">
        <v>11333</v>
      </c>
      <c r="N30" t="s">
        <v>11333</v>
      </c>
      <c r="O30" t="s">
        <v>11333</v>
      </c>
      <c r="P30" t="s">
        <v>11333</v>
      </c>
      <c r="Q30" t="s">
        <v>11333</v>
      </c>
      <c r="R30" t="s">
        <v>11333</v>
      </c>
      <c r="S30" t="s">
        <v>11333</v>
      </c>
      <c r="T30" t="s">
        <v>11333</v>
      </c>
      <c r="U30" t="s">
        <v>11333</v>
      </c>
      <c r="V30" t="s">
        <v>11334</v>
      </c>
      <c r="W30" t="s">
        <v>11335</v>
      </c>
      <c r="X30" t="s">
        <v>11334</v>
      </c>
      <c r="Y30" t="s">
        <v>11335</v>
      </c>
      <c r="Z30" t="s">
        <v>11334</v>
      </c>
      <c r="AA30" t="s">
        <v>11335</v>
      </c>
      <c r="AB30" t="s">
        <v>11334</v>
      </c>
      <c r="AC30" t="s">
        <v>11335</v>
      </c>
      <c r="AD30" t="s">
        <v>11334</v>
      </c>
      <c r="AE30" t="s">
        <v>11335</v>
      </c>
      <c r="AF30" t="s">
        <v>11334</v>
      </c>
      <c r="AG30" t="s">
        <v>11335</v>
      </c>
      <c r="AH30" t="s">
        <v>11334</v>
      </c>
      <c r="AI30" t="s">
        <v>11335</v>
      </c>
      <c r="AJ30" t="s">
        <v>11334</v>
      </c>
      <c r="AK30" t="s">
        <v>11335</v>
      </c>
      <c r="AL30" t="s">
        <v>11334</v>
      </c>
      <c r="AM30" t="s">
        <v>11335</v>
      </c>
      <c r="AN30" t="s">
        <v>11334</v>
      </c>
      <c r="AO30" t="s">
        <v>11335</v>
      </c>
      <c r="AP30" t="s">
        <v>11333</v>
      </c>
      <c r="AQ30" t="s">
        <v>11333</v>
      </c>
      <c r="AR30" t="s">
        <v>11333</v>
      </c>
      <c r="AS30" t="s">
        <v>11333</v>
      </c>
      <c r="AT30" t="s">
        <v>11333</v>
      </c>
      <c r="AU30" t="s">
        <v>11333</v>
      </c>
      <c r="AV30" t="s">
        <v>11333</v>
      </c>
      <c r="AW30" t="s">
        <v>11333</v>
      </c>
      <c r="AX30" t="s">
        <v>11333</v>
      </c>
      <c r="AY30" t="s">
        <v>11333</v>
      </c>
      <c r="AZ30" t="s">
        <v>11333</v>
      </c>
      <c r="BA30" t="s">
        <v>11333</v>
      </c>
      <c r="BB30" t="s">
        <v>11333</v>
      </c>
      <c r="BC30" t="s">
        <v>11333</v>
      </c>
      <c r="BD30" t="s">
        <v>11333</v>
      </c>
      <c r="BE30" t="s">
        <v>11333</v>
      </c>
      <c r="BF30" t="s">
        <v>11333</v>
      </c>
      <c r="BG30" t="s">
        <v>11333</v>
      </c>
      <c r="BH30" t="s">
        <v>11333</v>
      </c>
      <c r="BI30" t="s">
        <v>11333</v>
      </c>
      <c r="BJ30" t="s">
        <v>11333</v>
      </c>
      <c r="BK30" t="s">
        <v>11333</v>
      </c>
      <c r="BL30" t="s">
        <v>11333</v>
      </c>
      <c r="BM30" t="s">
        <v>11334</v>
      </c>
      <c r="BN30" t="s">
        <v>11335</v>
      </c>
      <c r="BO30" t="s">
        <v>11333</v>
      </c>
      <c r="BP30" t="s">
        <v>11333</v>
      </c>
      <c r="BQ30" t="s">
        <v>11333</v>
      </c>
      <c r="BR30" t="s">
        <v>11333</v>
      </c>
      <c r="BS30" t="s">
        <v>11333</v>
      </c>
      <c r="BT30" t="s">
        <v>11333</v>
      </c>
      <c r="BU30" t="s">
        <v>11333</v>
      </c>
      <c r="BV30" t="s">
        <v>11333</v>
      </c>
      <c r="BW30" t="s">
        <v>11333</v>
      </c>
      <c r="BX30" t="s">
        <v>11333</v>
      </c>
      <c r="BY30" t="s">
        <v>11333</v>
      </c>
      <c r="BZ30" t="s">
        <v>11333</v>
      </c>
      <c r="CA30" t="s">
        <v>11333</v>
      </c>
      <c r="CB30" t="s">
        <v>11333</v>
      </c>
      <c r="CC30" t="s">
        <v>11335</v>
      </c>
      <c r="CD30" t="s">
        <v>11333</v>
      </c>
      <c r="CE30" t="s">
        <v>11333</v>
      </c>
      <c r="CF30" t="s">
        <v>11333</v>
      </c>
      <c r="CG30" t="s">
        <v>11333</v>
      </c>
      <c r="CH30" t="s">
        <v>11333</v>
      </c>
      <c r="CI30" t="s">
        <v>11333</v>
      </c>
      <c r="CJ30" t="s">
        <v>11333</v>
      </c>
      <c r="CK30" t="s">
        <v>11333</v>
      </c>
      <c r="CL30" t="s">
        <v>11335</v>
      </c>
      <c r="CM30" t="s">
        <v>11333</v>
      </c>
      <c r="CN30" t="s">
        <v>11333</v>
      </c>
      <c r="CO30" t="s">
        <v>11333</v>
      </c>
      <c r="CP30" t="s">
        <v>11333</v>
      </c>
    </row>
    <row r="31" spans="1:94" ht="14.25" x14ac:dyDescent="0.45">
      <c r="A31" t="s">
        <v>11284</v>
      </c>
      <c r="B31" t="s">
        <v>11285</v>
      </c>
      <c r="C31" t="s">
        <v>11286</v>
      </c>
      <c r="D31" t="s">
        <v>11286</v>
      </c>
      <c r="E31" t="s">
        <v>1762</v>
      </c>
      <c r="F31" t="s">
        <v>11287</v>
      </c>
      <c r="G31" t="s">
        <v>11288</v>
      </c>
      <c r="H31" t="s">
        <v>11289</v>
      </c>
      <c r="I31" t="s">
        <v>11290</v>
      </c>
      <c r="J31" t="s">
        <v>11289</v>
      </c>
      <c r="K31" t="s">
        <v>11291</v>
      </c>
      <c r="L31" t="s">
        <v>11291</v>
      </c>
      <c r="M31" t="s">
        <v>11292</v>
      </c>
      <c r="N31" t="s">
        <v>11292</v>
      </c>
      <c r="O31" t="s">
        <v>11293</v>
      </c>
      <c r="P31" t="s">
        <v>11293</v>
      </c>
      <c r="Q31" t="s">
        <v>11294</v>
      </c>
      <c r="R31" t="s">
        <v>11295</v>
      </c>
      <c r="S31" t="s">
        <v>11295</v>
      </c>
      <c r="T31" t="s">
        <v>11296</v>
      </c>
      <c r="U31" t="s">
        <v>1520</v>
      </c>
      <c r="V31" t="s">
        <v>11288</v>
      </c>
      <c r="W31" t="s">
        <v>11289</v>
      </c>
      <c r="X31" t="s">
        <v>11297</v>
      </c>
      <c r="Y31" t="s">
        <v>11289</v>
      </c>
      <c r="Z31" t="s">
        <v>11298</v>
      </c>
      <c r="AA31" t="s">
        <v>11289</v>
      </c>
      <c r="AB31" t="s">
        <v>11299</v>
      </c>
      <c r="AC31" t="s">
        <v>11289</v>
      </c>
      <c r="AD31" t="s">
        <v>11300</v>
      </c>
      <c r="AE31" t="s">
        <v>11289</v>
      </c>
      <c r="AF31" t="s">
        <v>11301</v>
      </c>
      <c r="AG31" t="s">
        <v>11289</v>
      </c>
      <c r="AH31" t="s">
        <v>11302</v>
      </c>
      <c r="AI31" t="s">
        <v>11289</v>
      </c>
      <c r="AJ31" t="s">
        <v>11303</v>
      </c>
      <c r="AK31" t="s">
        <v>11289</v>
      </c>
      <c r="AL31" t="s">
        <v>11304</v>
      </c>
      <c r="AM31" t="s">
        <v>11289</v>
      </c>
      <c r="AN31" t="s">
        <v>11305</v>
      </c>
      <c r="AO31" t="s">
        <v>11289</v>
      </c>
      <c r="AP31" t="s">
        <v>11306</v>
      </c>
      <c r="AQ31" t="s">
        <v>11307</v>
      </c>
      <c r="AR31" t="s">
        <v>11308</v>
      </c>
      <c r="AS31" t="s">
        <v>11309</v>
      </c>
      <c r="AT31" t="s">
        <v>11310</v>
      </c>
      <c r="AU31" t="s">
        <v>11311</v>
      </c>
      <c r="AV31" t="s">
        <v>11312</v>
      </c>
      <c r="AW31" t="s">
        <v>11313</v>
      </c>
      <c r="AX31" t="s">
        <v>8012</v>
      </c>
      <c r="AY31" t="s">
        <v>11314</v>
      </c>
      <c r="AZ31" t="s">
        <v>11315</v>
      </c>
      <c r="BA31" t="s">
        <v>11316</v>
      </c>
      <c r="BB31" t="s">
        <v>11317</v>
      </c>
      <c r="BC31" t="s">
        <v>11318</v>
      </c>
      <c r="BD31" t="s">
        <v>11319</v>
      </c>
      <c r="BE31" t="s">
        <v>11320</v>
      </c>
      <c r="BF31" t="s">
        <v>11321</v>
      </c>
      <c r="BG31" t="s">
        <v>112</v>
      </c>
      <c r="BH31" t="s">
        <v>118</v>
      </c>
      <c r="BI31" t="s">
        <v>11322</v>
      </c>
      <c r="BJ31" t="s">
        <v>115</v>
      </c>
      <c r="BK31" t="s">
        <v>11323</v>
      </c>
      <c r="BL31" t="s">
        <v>11280</v>
      </c>
      <c r="BM31" t="s">
        <v>11324</v>
      </c>
      <c r="BN31" t="s">
        <v>11289</v>
      </c>
      <c r="BO31" t="s">
        <v>11325</v>
      </c>
      <c r="BP31" t="s">
        <v>11325</v>
      </c>
      <c r="BQ31" t="s">
        <v>12007</v>
      </c>
      <c r="BR31" t="s">
        <v>12009</v>
      </c>
      <c r="BS31" t="s">
        <v>12009</v>
      </c>
      <c r="BT31" t="s">
        <v>12010</v>
      </c>
      <c r="BU31" t="s">
        <v>12010</v>
      </c>
      <c r="BV31" t="s">
        <v>11327</v>
      </c>
      <c r="BW31" t="s">
        <v>11427</v>
      </c>
      <c r="BX31" t="s">
        <v>12005</v>
      </c>
      <c r="BY31" t="s">
        <v>11848</v>
      </c>
      <c r="BZ31" t="s">
        <v>12011</v>
      </c>
      <c r="CA31" t="s">
        <v>11896</v>
      </c>
      <c r="CB31" t="s">
        <v>11832</v>
      </c>
      <c r="CC31" t="s">
        <v>11289</v>
      </c>
      <c r="CD31" t="s">
        <v>11902</v>
      </c>
      <c r="CE31" t="s">
        <v>11328</v>
      </c>
      <c r="CF31" t="s">
        <v>12012</v>
      </c>
      <c r="CG31" t="s">
        <v>11903</v>
      </c>
      <c r="CH31" t="s">
        <v>11330</v>
      </c>
      <c r="CI31" t="s">
        <v>11330</v>
      </c>
      <c r="CJ31" t="s">
        <v>119</v>
      </c>
      <c r="CK31" t="s">
        <v>11847</v>
      </c>
      <c r="CL31" t="s">
        <v>11289</v>
      </c>
      <c r="CM31" t="s">
        <v>11871</v>
      </c>
      <c r="CN31" t="s">
        <v>12006</v>
      </c>
      <c r="CO31" t="s">
        <v>11331</v>
      </c>
      <c r="CP31" t="s">
        <v>11332</v>
      </c>
    </row>
    <row r="32" spans="1:94" ht="14.25" x14ac:dyDescent="0.45">
      <c r="B32" t="s">
        <v>11285</v>
      </c>
      <c r="C32" t="s">
        <v>11286</v>
      </c>
      <c r="D32" t="s">
        <v>11286</v>
      </c>
      <c r="E32" t="s">
        <v>1762</v>
      </c>
      <c r="F32" t="s">
        <v>11287</v>
      </c>
      <c r="G32" t="s">
        <v>11288</v>
      </c>
      <c r="I32" t="s">
        <v>11290</v>
      </c>
      <c r="K32" t="s">
        <v>11291</v>
      </c>
      <c r="L32" t="s">
        <v>11291</v>
      </c>
      <c r="M32" t="s">
        <v>11292</v>
      </c>
      <c r="N32" t="s">
        <v>11292</v>
      </c>
      <c r="O32" t="s">
        <v>11293</v>
      </c>
      <c r="P32" t="s">
        <v>11293</v>
      </c>
      <c r="Q32" t="s">
        <v>11294</v>
      </c>
      <c r="R32" t="s">
        <v>11295</v>
      </c>
      <c r="S32" t="s">
        <v>11295</v>
      </c>
      <c r="T32" t="s">
        <v>11296</v>
      </c>
      <c r="U32" t="s">
        <v>1520</v>
      </c>
      <c r="V32" t="s">
        <v>11288</v>
      </c>
      <c r="X32" t="s">
        <v>11297</v>
      </c>
      <c r="Z32" t="s">
        <v>11298</v>
      </c>
      <c r="AB32" t="s">
        <v>11299</v>
      </c>
      <c r="AD32" t="s">
        <v>11300</v>
      </c>
      <c r="AF32" t="s">
        <v>11301</v>
      </c>
      <c r="AH32" t="s">
        <v>11302</v>
      </c>
      <c r="AJ32" t="s">
        <v>11303</v>
      </c>
      <c r="AL32" t="s">
        <v>11304</v>
      </c>
      <c r="AN32" t="s">
        <v>11305</v>
      </c>
      <c r="AP32" t="s">
        <v>11306</v>
      </c>
      <c r="AQ32" t="s">
        <v>11307</v>
      </c>
      <c r="AR32" t="s">
        <v>11308</v>
      </c>
      <c r="AS32" t="s">
        <v>11309</v>
      </c>
      <c r="AT32" t="s">
        <v>11310</v>
      </c>
      <c r="AU32" t="s">
        <v>11311</v>
      </c>
      <c r="AV32" t="s">
        <v>11312</v>
      </c>
      <c r="AW32" t="s">
        <v>11313</v>
      </c>
      <c r="AX32" t="s">
        <v>8012</v>
      </c>
      <c r="AY32" t="s">
        <v>11314</v>
      </c>
      <c r="AZ32" t="s">
        <v>11315</v>
      </c>
      <c r="BA32" t="s">
        <v>11316</v>
      </c>
      <c r="BB32" t="s">
        <v>11317</v>
      </c>
      <c r="BC32" t="s">
        <v>11318</v>
      </c>
      <c r="BD32" t="s">
        <v>11319</v>
      </c>
      <c r="BE32" t="s">
        <v>11320</v>
      </c>
      <c r="BF32" t="s">
        <v>11321</v>
      </c>
      <c r="BG32" t="s">
        <v>112</v>
      </c>
      <c r="BH32" t="s">
        <v>118</v>
      </c>
      <c r="BI32" t="s">
        <v>11322</v>
      </c>
      <c r="BJ32" t="s">
        <v>115</v>
      </c>
      <c r="BK32" t="s">
        <v>11323</v>
      </c>
      <c r="BL32" t="s">
        <v>11280</v>
      </c>
      <c r="BM32" t="s">
        <v>11324</v>
      </c>
      <c r="BO32" t="s">
        <v>11325</v>
      </c>
      <c r="BP32" t="s">
        <v>11325</v>
      </c>
      <c r="BQ32" t="s">
        <v>12007</v>
      </c>
      <c r="BR32" t="s">
        <v>12009</v>
      </c>
      <c r="BS32" t="s">
        <v>12009</v>
      </c>
      <c r="BT32" t="s">
        <v>12010</v>
      </c>
      <c r="BU32" t="s">
        <v>12010</v>
      </c>
      <c r="BV32" t="s">
        <v>11327</v>
      </c>
      <c r="BW32" t="s">
        <v>11427</v>
      </c>
      <c r="BX32" t="s">
        <v>12005</v>
      </c>
      <c r="BY32" t="s">
        <v>11848</v>
      </c>
      <c r="BZ32" t="s">
        <v>12011</v>
      </c>
      <c r="CA32" t="s">
        <v>11896</v>
      </c>
      <c r="CB32" t="s">
        <v>11832</v>
      </c>
      <c r="CD32" t="s">
        <v>11902</v>
      </c>
      <c r="CE32" t="s">
        <v>11328</v>
      </c>
      <c r="CF32" t="s">
        <v>12012</v>
      </c>
      <c r="CG32" t="s">
        <v>11903</v>
      </c>
      <c r="CH32" t="s">
        <v>11330</v>
      </c>
      <c r="CI32" t="s">
        <v>11330</v>
      </c>
      <c r="CJ32" t="s">
        <v>119</v>
      </c>
      <c r="CK32" t="s">
        <v>11847</v>
      </c>
      <c r="CM32" t="s">
        <v>11871</v>
      </c>
      <c r="CN32" t="s">
        <v>12006</v>
      </c>
      <c r="CO32" t="s">
        <v>11331</v>
      </c>
      <c r="CP32" t="s">
        <v>11332</v>
      </c>
    </row>
    <row r="33" spans="1:94" x14ac:dyDescent="0.25">
      <c r="A33" t="s">
        <v>11337</v>
      </c>
      <c r="B33" t="s">
        <v>11333</v>
      </c>
      <c r="C33" t="s">
        <v>11333</v>
      </c>
      <c r="D33" t="s">
        <v>11333</v>
      </c>
      <c r="E33" t="s">
        <v>11333</v>
      </c>
      <c r="F33" t="s">
        <v>11333</v>
      </c>
      <c r="G33" t="s">
        <v>11349</v>
      </c>
      <c r="H33" t="s">
        <v>11337</v>
      </c>
      <c r="I33" t="s">
        <v>11350</v>
      </c>
      <c r="J33" t="s">
        <v>11337</v>
      </c>
      <c r="K33" t="s">
        <v>11333</v>
      </c>
      <c r="L33" t="s">
        <v>11333</v>
      </c>
      <c r="M33" t="s">
        <v>11333</v>
      </c>
      <c r="N33" t="s">
        <v>11333</v>
      </c>
      <c r="O33" t="s">
        <v>11333</v>
      </c>
      <c r="P33" t="s">
        <v>11333</v>
      </c>
      <c r="Q33" t="s">
        <v>11333</v>
      </c>
      <c r="R33" t="s">
        <v>11333</v>
      </c>
      <c r="S33" t="s">
        <v>11333</v>
      </c>
      <c r="T33" t="s">
        <v>11333</v>
      </c>
      <c r="U33" t="s">
        <v>11333</v>
      </c>
      <c r="V33" t="s">
        <v>11349</v>
      </c>
      <c r="W33" t="s">
        <v>11337</v>
      </c>
      <c r="X33" t="s">
        <v>11349</v>
      </c>
      <c r="Y33" t="s">
        <v>11337</v>
      </c>
      <c r="Z33" t="s">
        <v>11349</v>
      </c>
      <c r="AA33" t="s">
        <v>11337</v>
      </c>
      <c r="AB33" t="s">
        <v>11349</v>
      </c>
      <c r="AC33" t="s">
        <v>11337</v>
      </c>
      <c r="AD33" t="s">
        <v>11349</v>
      </c>
      <c r="AE33" t="s">
        <v>11337</v>
      </c>
      <c r="AF33" t="s">
        <v>11349</v>
      </c>
      <c r="AG33" t="s">
        <v>11337</v>
      </c>
      <c r="AH33" t="s">
        <v>11349</v>
      </c>
      <c r="AI33" t="s">
        <v>11337</v>
      </c>
      <c r="AJ33" t="s">
        <v>11349</v>
      </c>
      <c r="AK33" t="s">
        <v>11337</v>
      </c>
      <c r="AL33" t="s">
        <v>11349</v>
      </c>
      <c r="AM33" t="s">
        <v>11337</v>
      </c>
      <c r="AN33" t="s">
        <v>11349</v>
      </c>
      <c r="AO33" t="s">
        <v>11337</v>
      </c>
      <c r="AP33" t="s">
        <v>11333</v>
      </c>
      <c r="AQ33" t="s">
        <v>11333</v>
      </c>
      <c r="AR33" t="s">
        <v>11333</v>
      </c>
      <c r="AS33" t="s">
        <v>11333</v>
      </c>
      <c r="AT33" t="s">
        <v>11333</v>
      </c>
      <c r="AU33" t="s">
        <v>11333</v>
      </c>
      <c r="AV33" t="s">
        <v>11333</v>
      </c>
      <c r="AW33" t="s">
        <v>11333</v>
      </c>
      <c r="AX33" t="s">
        <v>11333</v>
      </c>
      <c r="AY33" t="s">
        <v>11333</v>
      </c>
      <c r="AZ33" t="s">
        <v>11333</v>
      </c>
      <c r="BA33" t="s">
        <v>11333</v>
      </c>
      <c r="BB33" t="s">
        <v>11333</v>
      </c>
      <c r="BC33" t="s">
        <v>11333</v>
      </c>
      <c r="BD33" t="s">
        <v>11333</v>
      </c>
      <c r="BE33" t="s">
        <v>11333</v>
      </c>
      <c r="BF33" t="s">
        <v>11333</v>
      </c>
      <c r="BG33" t="s">
        <v>11333</v>
      </c>
      <c r="BH33" t="s">
        <v>11333</v>
      </c>
      <c r="BI33" t="s">
        <v>11333</v>
      </c>
      <c r="BJ33" t="s">
        <v>11333</v>
      </c>
      <c r="BK33" t="s">
        <v>11333</v>
      </c>
      <c r="BL33" t="s">
        <v>11333</v>
      </c>
      <c r="BM33" t="s">
        <v>11349</v>
      </c>
      <c r="BN33" t="s">
        <v>11337</v>
      </c>
      <c r="BO33" t="s">
        <v>11333</v>
      </c>
      <c r="BP33" t="s">
        <v>11333</v>
      </c>
      <c r="BQ33" t="s">
        <v>11333</v>
      </c>
      <c r="BR33" t="s">
        <v>11333</v>
      </c>
      <c r="BS33" t="s">
        <v>11333</v>
      </c>
      <c r="BT33" t="s">
        <v>11333</v>
      </c>
      <c r="BU33" t="s">
        <v>11333</v>
      </c>
      <c r="BV33" t="s">
        <v>11333</v>
      </c>
      <c r="BW33" t="s">
        <v>11333</v>
      </c>
      <c r="BX33" t="s">
        <v>11333</v>
      </c>
      <c r="BY33" t="s">
        <v>11333</v>
      </c>
      <c r="BZ33" t="s">
        <v>11333</v>
      </c>
      <c r="CA33" t="s">
        <v>11333</v>
      </c>
      <c r="CB33" t="s">
        <v>11333</v>
      </c>
      <c r="CC33" t="s">
        <v>11337</v>
      </c>
      <c r="CD33" t="s">
        <v>11333</v>
      </c>
      <c r="CE33" t="s">
        <v>11333</v>
      </c>
      <c r="CF33" t="s">
        <v>11333</v>
      </c>
      <c r="CG33" t="s">
        <v>11333</v>
      </c>
      <c r="CH33" t="s">
        <v>11333</v>
      </c>
      <c r="CI33" t="s">
        <v>11333</v>
      </c>
      <c r="CJ33" t="s">
        <v>11333</v>
      </c>
      <c r="CK33" t="s">
        <v>11333</v>
      </c>
      <c r="CL33" t="s">
        <v>11337</v>
      </c>
      <c r="CM33" t="s">
        <v>11333</v>
      </c>
      <c r="CN33" t="s">
        <v>11333</v>
      </c>
      <c r="CO33" t="s">
        <v>11333</v>
      </c>
      <c r="CP33" t="s">
        <v>11333</v>
      </c>
    </row>
    <row r="34" spans="1:94" x14ac:dyDescent="0.25">
      <c r="A34" t="s">
        <v>11338</v>
      </c>
      <c r="B34" t="s">
        <v>63</v>
      </c>
      <c r="C34" t="s">
        <v>63</v>
      </c>
      <c r="D34" t="s">
        <v>63</v>
      </c>
      <c r="E34" t="s">
        <v>63</v>
      </c>
      <c r="F34" t="s">
        <v>63</v>
      </c>
      <c r="G34" t="s">
        <v>63</v>
      </c>
      <c r="H34" t="s">
        <v>11338</v>
      </c>
      <c r="I34" t="s">
        <v>63</v>
      </c>
      <c r="J34" t="s">
        <v>11338</v>
      </c>
      <c r="K34" t="s">
        <v>63</v>
      </c>
      <c r="L34" t="s">
        <v>63</v>
      </c>
      <c r="M34" t="s">
        <v>63</v>
      </c>
      <c r="N34" t="s">
        <v>63</v>
      </c>
      <c r="O34" t="s">
        <v>63</v>
      </c>
      <c r="P34" t="s">
        <v>63</v>
      </c>
      <c r="Q34" t="s">
        <v>97</v>
      </c>
      <c r="R34" t="s">
        <v>97</v>
      </c>
      <c r="S34" t="s">
        <v>97</v>
      </c>
      <c r="T34" t="s">
        <v>97</v>
      </c>
      <c r="U34" t="s">
        <v>97</v>
      </c>
      <c r="V34" t="s">
        <v>97</v>
      </c>
      <c r="W34" t="s">
        <v>11338</v>
      </c>
      <c r="X34" t="s">
        <v>97</v>
      </c>
      <c r="Y34" t="s">
        <v>11338</v>
      </c>
      <c r="Z34" t="s">
        <v>97</v>
      </c>
      <c r="AA34" t="s">
        <v>11338</v>
      </c>
      <c r="AB34" t="s">
        <v>97</v>
      </c>
      <c r="AC34" t="s">
        <v>11338</v>
      </c>
      <c r="AD34" t="s">
        <v>97</v>
      </c>
      <c r="AE34" t="s">
        <v>11338</v>
      </c>
      <c r="AF34" t="s">
        <v>97</v>
      </c>
      <c r="AG34" t="s">
        <v>11338</v>
      </c>
      <c r="AH34" t="s">
        <v>97</v>
      </c>
      <c r="AI34" t="s">
        <v>11338</v>
      </c>
      <c r="AJ34" t="s">
        <v>97</v>
      </c>
      <c r="AK34" t="s">
        <v>11338</v>
      </c>
      <c r="AL34" t="s">
        <v>97</v>
      </c>
      <c r="AM34" t="s">
        <v>11338</v>
      </c>
      <c r="AN34" t="s">
        <v>97</v>
      </c>
      <c r="AO34" t="s">
        <v>11338</v>
      </c>
      <c r="AP34" t="s">
        <v>97</v>
      </c>
      <c r="AQ34" t="s">
        <v>97</v>
      </c>
      <c r="AR34" t="s">
        <v>97</v>
      </c>
      <c r="AS34" t="s">
        <v>97</v>
      </c>
      <c r="AT34" t="s">
        <v>97</v>
      </c>
      <c r="AU34" t="s">
        <v>97</v>
      </c>
      <c r="AV34" t="s">
        <v>97</v>
      </c>
      <c r="AW34" t="s">
        <v>97</v>
      </c>
      <c r="AX34" t="s">
        <v>97</v>
      </c>
      <c r="AY34" t="s">
        <v>97</v>
      </c>
      <c r="AZ34" t="s">
        <v>97</v>
      </c>
      <c r="BA34" t="s">
        <v>97</v>
      </c>
      <c r="BB34" t="s">
        <v>97</v>
      </c>
      <c r="BC34" t="s">
        <v>97</v>
      </c>
      <c r="BD34" t="s">
        <v>97</v>
      </c>
      <c r="BE34" t="s">
        <v>97</v>
      </c>
      <c r="BF34" t="s">
        <v>97</v>
      </c>
      <c r="BG34" t="s">
        <v>97</v>
      </c>
      <c r="BH34" t="s">
        <v>97</v>
      </c>
      <c r="BI34" t="s">
        <v>97</v>
      </c>
      <c r="BJ34" t="s">
        <v>97</v>
      </c>
      <c r="BK34" t="s">
        <v>97</v>
      </c>
      <c r="BL34" t="s">
        <v>97</v>
      </c>
      <c r="BM34" t="s">
        <v>97</v>
      </c>
      <c r="BN34" t="s">
        <v>11338</v>
      </c>
      <c r="BO34" t="s">
        <v>97</v>
      </c>
      <c r="BP34" t="s">
        <v>97</v>
      </c>
      <c r="BQ34" t="s">
        <v>97</v>
      </c>
      <c r="BR34" t="s">
        <v>97</v>
      </c>
      <c r="BS34" t="s">
        <v>97</v>
      </c>
      <c r="BT34" t="s">
        <v>97</v>
      </c>
      <c r="BU34" t="s">
        <v>97</v>
      </c>
      <c r="BV34" t="s">
        <v>97</v>
      </c>
      <c r="BW34" t="s">
        <v>97</v>
      </c>
      <c r="BX34" t="s">
        <v>97</v>
      </c>
      <c r="BY34" t="s">
        <v>97</v>
      </c>
      <c r="BZ34" t="s">
        <v>97</v>
      </c>
      <c r="CA34" t="s">
        <v>97</v>
      </c>
      <c r="CB34" t="s">
        <v>97</v>
      </c>
      <c r="CC34" t="s">
        <v>11338</v>
      </c>
      <c r="CD34" t="s">
        <v>97</v>
      </c>
      <c r="CE34" t="s">
        <v>97</v>
      </c>
      <c r="CF34" t="s">
        <v>97</v>
      </c>
      <c r="CG34" t="s">
        <v>97</v>
      </c>
      <c r="CH34" t="s">
        <v>97</v>
      </c>
      <c r="CI34" t="s">
        <v>97</v>
      </c>
      <c r="CJ34" t="s">
        <v>97</v>
      </c>
      <c r="CK34" t="s">
        <v>97</v>
      </c>
      <c r="CL34" t="s">
        <v>11338</v>
      </c>
      <c r="CM34" t="s">
        <v>97</v>
      </c>
      <c r="CN34" t="s">
        <v>97</v>
      </c>
      <c r="CO34" t="s">
        <v>97</v>
      </c>
      <c r="CP34" t="s">
        <v>97</v>
      </c>
    </row>
    <row r="35" spans="1:94" x14ac:dyDescent="0.25">
      <c r="A35" t="s">
        <v>11339</v>
      </c>
      <c r="B35" t="s">
        <v>106</v>
      </c>
      <c r="C35" t="s">
        <v>106</v>
      </c>
      <c r="D35" t="s">
        <v>106</v>
      </c>
      <c r="E35" t="s">
        <v>106</v>
      </c>
      <c r="F35" t="s">
        <v>106</v>
      </c>
      <c r="G35" t="s">
        <v>106</v>
      </c>
      <c r="H35" t="s">
        <v>11339</v>
      </c>
      <c r="I35" t="s">
        <v>106</v>
      </c>
      <c r="J35" t="s">
        <v>11339</v>
      </c>
      <c r="K35" t="s">
        <v>106</v>
      </c>
      <c r="L35" t="s">
        <v>106</v>
      </c>
      <c r="M35" t="s">
        <v>106</v>
      </c>
      <c r="N35" t="s">
        <v>106</v>
      </c>
      <c r="O35" t="s">
        <v>106</v>
      </c>
      <c r="P35" t="s">
        <v>106</v>
      </c>
      <c r="Q35" t="s">
        <v>107</v>
      </c>
      <c r="R35" t="s">
        <v>107</v>
      </c>
      <c r="S35" t="s">
        <v>107</v>
      </c>
      <c r="T35" t="s">
        <v>107</v>
      </c>
      <c r="U35" t="s">
        <v>107</v>
      </c>
      <c r="V35" t="s">
        <v>107</v>
      </c>
      <c r="W35" t="s">
        <v>11339</v>
      </c>
      <c r="X35" t="s">
        <v>107</v>
      </c>
      <c r="Y35" t="s">
        <v>11339</v>
      </c>
      <c r="Z35" t="s">
        <v>107</v>
      </c>
      <c r="AA35" t="s">
        <v>11339</v>
      </c>
      <c r="AB35" t="s">
        <v>107</v>
      </c>
      <c r="AC35" t="s">
        <v>11339</v>
      </c>
      <c r="AD35" t="s">
        <v>107</v>
      </c>
      <c r="AE35" t="s">
        <v>11339</v>
      </c>
      <c r="AF35" t="s">
        <v>107</v>
      </c>
      <c r="AG35" t="s">
        <v>11339</v>
      </c>
      <c r="AH35" t="s">
        <v>107</v>
      </c>
      <c r="AI35" t="s">
        <v>11339</v>
      </c>
      <c r="AJ35" t="s">
        <v>107</v>
      </c>
      <c r="AK35" t="s">
        <v>11339</v>
      </c>
      <c r="AL35" t="s">
        <v>107</v>
      </c>
      <c r="AM35" t="s">
        <v>11339</v>
      </c>
      <c r="AN35" t="s">
        <v>107</v>
      </c>
      <c r="AO35" t="s">
        <v>11339</v>
      </c>
      <c r="AP35" t="s">
        <v>107</v>
      </c>
      <c r="AQ35" t="s">
        <v>107</v>
      </c>
      <c r="AR35" t="s">
        <v>107</v>
      </c>
      <c r="AS35" t="s">
        <v>107</v>
      </c>
      <c r="AT35" t="s">
        <v>107</v>
      </c>
      <c r="AU35" t="s">
        <v>107</v>
      </c>
      <c r="AV35" t="s">
        <v>107</v>
      </c>
      <c r="AW35" t="s">
        <v>107</v>
      </c>
      <c r="AX35" t="s">
        <v>107</v>
      </c>
      <c r="AY35" t="s">
        <v>107</v>
      </c>
      <c r="AZ35" t="s">
        <v>107</v>
      </c>
      <c r="BA35" t="s">
        <v>107</v>
      </c>
      <c r="BB35" t="s">
        <v>107</v>
      </c>
      <c r="BC35" t="s">
        <v>107</v>
      </c>
      <c r="BD35" t="s">
        <v>107</v>
      </c>
      <c r="BE35" t="s">
        <v>107</v>
      </c>
      <c r="BF35" t="s">
        <v>107</v>
      </c>
      <c r="BG35" t="s">
        <v>107</v>
      </c>
      <c r="BH35" t="s">
        <v>107</v>
      </c>
      <c r="BI35" t="s">
        <v>107</v>
      </c>
      <c r="BJ35" t="s">
        <v>107</v>
      </c>
      <c r="BK35" t="s">
        <v>107</v>
      </c>
      <c r="BL35" t="s">
        <v>107</v>
      </c>
      <c r="BM35" t="s">
        <v>107</v>
      </c>
      <c r="BN35" t="s">
        <v>11339</v>
      </c>
      <c r="BO35" t="s">
        <v>107</v>
      </c>
      <c r="BP35" t="s">
        <v>107</v>
      </c>
      <c r="BQ35" t="s">
        <v>107</v>
      </c>
      <c r="BR35" t="s">
        <v>107</v>
      </c>
      <c r="BS35" t="s">
        <v>107</v>
      </c>
      <c r="BT35" t="s">
        <v>107</v>
      </c>
      <c r="BU35" t="s">
        <v>107</v>
      </c>
      <c r="BV35" t="s">
        <v>107</v>
      </c>
      <c r="BW35" t="s">
        <v>107</v>
      </c>
      <c r="BX35" t="s">
        <v>107</v>
      </c>
      <c r="BY35" t="s">
        <v>107</v>
      </c>
      <c r="BZ35" t="s">
        <v>107</v>
      </c>
      <c r="CA35" t="s">
        <v>107</v>
      </c>
      <c r="CB35" t="s">
        <v>107</v>
      </c>
      <c r="CC35" t="s">
        <v>11339</v>
      </c>
      <c r="CD35" t="s">
        <v>107</v>
      </c>
      <c r="CE35" t="s">
        <v>107</v>
      </c>
      <c r="CF35" t="s">
        <v>107</v>
      </c>
      <c r="CG35" t="s">
        <v>107</v>
      </c>
      <c r="CH35" t="s">
        <v>107</v>
      </c>
      <c r="CI35" t="s">
        <v>107</v>
      </c>
      <c r="CJ35" t="s">
        <v>107</v>
      </c>
      <c r="CK35" t="s">
        <v>107</v>
      </c>
      <c r="CL35" t="s">
        <v>11339</v>
      </c>
      <c r="CM35" t="s">
        <v>107</v>
      </c>
      <c r="CN35" t="s">
        <v>107</v>
      </c>
      <c r="CO35" t="s">
        <v>107</v>
      </c>
      <c r="CP35" t="s">
        <v>107</v>
      </c>
    </row>
    <row r="36" spans="1:94" x14ac:dyDescent="0.25">
      <c r="A36" t="s">
        <v>11340</v>
      </c>
      <c r="B36" t="s">
        <v>2</v>
      </c>
      <c r="C36" t="s">
        <v>15</v>
      </c>
      <c r="D36" t="s">
        <v>90</v>
      </c>
      <c r="E36" t="s">
        <v>2</v>
      </c>
      <c r="F36" t="s">
        <v>2</v>
      </c>
      <c r="G36" t="s">
        <v>2</v>
      </c>
      <c r="H36" t="s">
        <v>11340</v>
      </c>
      <c r="I36" t="s">
        <v>2</v>
      </c>
      <c r="J36" t="s">
        <v>11340</v>
      </c>
      <c r="K36" t="s">
        <v>15</v>
      </c>
      <c r="L36" t="s">
        <v>90</v>
      </c>
      <c r="M36" t="s">
        <v>15</v>
      </c>
      <c r="N36" t="s">
        <v>90</v>
      </c>
      <c r="O36" t="s">
        <v>15</v>
      </c>
      <c r="P36" t="s">
        <v>90</v>
      </c>
      <c r="Q36" t="s">
        <v>2</v>
      </c>
      <c r="R36" t="s">
        <v>15</v>
      </c>
      <c r="S36" t="s">
        <v>90</v>
      </c>
      <c r="T36" t="s">
        <v>2</v>
      </c>
      <c r="U36" t="s">
        <v>2</v>
      </c>
      <c r="V36" t="s">
        <v>2</v>
      </c>
      <c r="W36" t="s">
        <v>11340</v>
      </c>
      <c r="X36" t="s">
        <v>2</v>
      </c>
      <c r="Y36" t="s">
        <v>11340</v>
      </c>
      <c r="Z36" t="s">
        <v>2</v>
      </c>
      <c r="AA36" t="s">
        <v>11340</v>
      </c>
      <c r="AB36" t="s">
        <v>2</v>
      </c>
      <c r="AC36" t="s">
        <v>11340</v>
      </c>
      <c r="AD36" t="s">
        <v>2</v>
      </c>
      <c r="AE36" t="s">
        <v>11340</v>
      </c>
      <c r="AF36" t="s">
        <v>2</v>
      </c>
      <c r="AG36" t="s">
        <v>11340</v>
      </c>
      <c r="AH36" t="s">
        <v>2</v>
      </c>
      <c r="AI36" t="s">
        <v>11340</v>
      </c>
      <c r="AJ36" t="s">
        <v>2</v>
      </c>
      <c r="AK36" t="s">
        <v>11340</v>
      </c>
      <c r="AL36" t="s">
        <v>2</v>
      </c>
      <c r="AM36" t="s">
        <v>11340</v>
      </c>
      <c r="AN36" t="s">
        <v>2</v>
      </c>
      <c r="AO36" t="s">
        <v>11340</v>
      </c>
      <c r="AP36" t="s">
        <v>2</v>
      </c>
      <c r="AQ36" t="s">
        <v>2</v>
      </c>
      <c r="AR36" t="s">
        <v>2</v>
      </c>
      <c r="AS36" t="s">
        <v>2</v>
      </c>
      <c r="AT36" t="s">
        <v>2</v>
      </c>
      <c r="AU36" t="s">
        <v>2</v>
      </c>
      <c r="AV36" t="s">
        <v>2</v>
      </c>
      <c r="AW36" t="s">
        <v>2</v>
      </c>
      <c r="AX36" t="s">
        <v>2</v>
      </c>
      <c r="AY36" t="s">
        <v>2</v>
      </c>
      <c r="AZ36" t="s">
        <v>2</v>
      </c>
      <c r="BA36" t="s">
        <v>2</v>
      </c>
      <c r="BB36" t="s">
        <v>2</v>
      </c>
      <c r="BC36" t="s">
        <v>2</v>
      </c>
      <c r="BD36" t="s">
        <v>2</v>
      </c>
      <c r="BE36" t="s">
        <v>2</v>
      </c>
      <c r="BF36" t="s">
        <v>2</v>
      </c>
      <c r="BG36" t="s">
        <v>2</v>
      </c>
      <c r="BH36" t="s">
        <v>2</v>
      </c>
      <c r="BI36" t="s">
        <v>2</v>
      </c>
      <c r="BJ36" t="s">
        <v>2</v>
      </c>
      <c r="BK36" t="s">
        <v>2</v>
      </c>
      <c r="BL36" t="s">
        <v>2</v>
      </c>
      <c r="BM36" t="s">
        <v>2</v>
      </c>
      <c r="BN36" t="s">
        <v>11340</v>
      </c>
      <c r="BO36" t="s">
        <v>15</v>
      </c>
      <c r="BP36" t="s">
        <v>90</v>
      </c>
      <c r="BQ36" t="s">
        <v>2</v>
      </c>
      <c r="BR36" t="s">
        <v>15</v>
      </c>
      <c r="BS36" t="s">
        <v>90</v>
      </c>
      <c r="BT36" t="s">
        <v>15</v>
      </c>
      <c r="BU36" t="s">
        <v>90</v>
      </c>
      <c r="BV36" t="s">
        <v>2</v>
      </c>
      <c r="BW36" t="s">
        <v>2</v>
      </c>
      <c r="BX36" t="s">
        <v>2</v>
      </c>
      <c r="BY36" t="s">
        <v>2</v>
      </c>
      <c r="BZ36" t="s">
        <v>2</v>
      </c>
      <c r="CA36" t="s">
        <v>2</v>
      </c>
      <c r="CB36" t="s">
        <v>2</v>
      </c>
      <c r="CC36" t="s">
        <v>11340</v>
      </c>
      <c r="CD36" t="s">
        <v>2</v>
      </c>
      <c r="CE36" t="s">
        <v>2</v>
      </c>
      <c r="CF36" t="s">
        <v>2</v>
      </c>
      <c r="CG36" t="s">
        <v>2</v>
      </c>
      <c r="CH36" t="s">
        <v>15</v>
      </c>
      <c r="CI36" t="s">
        <v>90</v>
      </c>
      <c r="CJ36" t="s">
        <v>2</v>
      </c>
      <c r="CK36" t="s">
        <v>2</v>
      </c>
      <c r="CL36" t="s">
        <v>11340</v>
      </c>
      <c r="CM36" t="s">
        <v>2</v>
      </c>
      <c r="CN36" t="s">
        <v>2</v>
      </c>
      <c r="CO36" t="s">
        <v>2</v>
      </c>
      <c r="CP36" t="s">
        <v>2</v>
      </c>
    </row>
    <row r="37" spans="1:94" x14ac:dyDescent="0.25">
      <c r="A37" t="s">
        <v>11341</v>
      </c>
      <c r="B37" t="s">
        <v>21</v>
      </c>
      <c r="C37" t="s">
        <v>21</v>
      </c>
      <c r="D37" t="s">
        <v>21</v>
      </c>
      <c r="E37" t="s">
        <v>21</v>
      </c>
      <c r="F37" t="s">
        <v>21</v>
      </c>
      <c r="G37" t="s">
        <v>21</v>
      </c>
      <c r="H37" t="s">
        <v>11341</v>
      </c>
      <c r="I37" t="s">
        <v>21</v>
      </c>
      <c r="J37" t="s">
        <v>11341</v>
      </c>
      <c r="K37" t="s">
        <v>21</v>
      </c>
      <c r="L37" t="s">
        <v>21</v>
      </c>
      <c r="M37" t="s">
        <v>21</v>
      </c>
      <c r="N37" t="s">
        <v>21</v>
      </c>
      <c r="O37" t="s">
        <v>21</v>
      </c>
      <c r="P37" t="s">
        <v>21</v>
      </c>
      <c r="Q37" t="s">
        <v>21</v>
      </c>
      <c r="R37" t="s">
        <v>21</v>
      </c>
      <c r="S37" t="s">
        <v>21</v>
      </c>
      <c r="T37" t="s">
        <v>21</v>
      </c>
      <c r="U37" t="s">
        <v>21</v>
      </c>
      <c r="V37" t="s">
        <v>21</v>
      </c>
      <c r="W37" t="s">
        <v>11341</v>
      </c>
      <c r="X37" t="s">
        <v>21</v>
      </c>
      <c r="Y37" t="s">
        <v>11341</v>
      </c>
      <c r="Z37" t="s">
        <v>21</v>
      </c>
      <c r="AA37" t="s">
        <v>11341</v>
      </c>
      <c r="AB37" t="s">
        <v>21</v>
      </c>
      <c r="AC37" t="s">
        <v>11341</v>
      </c>
      <c r="AD37" t="s">
        <v>21</v>
      </c>
      <c r="AE37" t="s">
        <v>11341</v>
      </c>
      <c r="AF37" t="s">
        <v>21</v>
      </c>
      <c r="AG37" t="s">
        <v>11341</v>
      </c>
      <c r="AH37" t="s">
        <v>21</v>
      </c>
      <c r="AI37" t="s">
        <v>11341</v>
      </c>
      <c r="AJ37" t="s">
        <v>21</v>
      </c>
      <c r="AK37" t="s">
        <v>11341</v>
      </c>
      <c r="AL37" t="s">
        <v>21</v>
      </c>
      <c r="AM37" t="s">
        <v>11341</v>
      </c>
      <c r="AN37" t="s">
        <v>21</v>
      </c>
      <c r="AO37" t="s">
        <v>11341</v>
      </c>
      <c r="AP37" t="s">
        <v>21</v>
      </c>
      <c r="AQ37" t="s">
        <v>21</v>
      </c>
      <c r="AR37" t="s">
        <v>21</v>
      </c>
      <c r="AS37" t="s">
        <v>21</v>
      </c>
      <c r="AT37" t="s">
        <v>21</v>
      </c>
      <c r="AU37" t="s">
        <v>21</v>
      </c>
      <c r="AV37" t="s">
        <v>21</v>
      </c>
      <c r="AW37" t="s">
        <v>21</v>
      </c>
      <c r="AX37" t="s">
        <v>21</v>
      </c>
      <c r="AY37" t="s">
        <v>21</v>
      </c>
      <c r="AZ37" t="s">
        <v>21</v>
      </c>
      <c r="BA37" t="s">
        <v>21</v>
      </c>
      <c r="BB37" t="s">
        <v>21</v>
      </c>
      <c r="BC37" t="s">
        <v>21</v>
      </c>
      <c r="BD37" t="s">
        <v>21</v>
      </c>
      <c r="BE37" t="s">
        <v>21</v>
      </c>
      <c r="BF37" t="s">
        <v>21</v>
      </c>
      <c r="BG37" t="s">
        <v>21</v>
      </c>
      <c r="BH37" t="s">
        <v>21</v>
      </c>
      <c r="BI37" t="s">
        <v>21</v>
      </c>
      <c r="BJ37" t="s">
        <v>21</v>
      </c>
      <c r="BK37" t="s">
        <v>21</v>
      </c>
      <c r="BL37" t="s">
        <v>21</v>
      </c>
      <c r="BM37" t="s">
        <v>21</v>
      </c>
      <c r="BN37" t="s">
        <v>11341</v>
      </c>
      <c r="BO37" t="s">
        <v>21</v>
      </c>
      <c r="BP37" t="s">
        <v>21</v>
      </c>
      <c r="BQ37" t="s">
        <v>21</v>
      </c>
      <c r="BR37" t="s">
        <v>21</v>
      </c>
      <c r="BS37" t="s">
        <v>21</v>
      </c>
      <c r="BT37" t="s">
        <v>21</v>
      </c>
      <c r="BU37" t="s">
        <v>21</v>
      </c>
      <c r="BV37" t="s">
        <v>21</v>
      </c>
      <c r="BW37" t="s">
        <v>21</v>
      </c>
      <c r="BX37" t="s">
        <v>21</v>
      </c>
      <c r="BY37" t="s">
        <v>21</v>
      </c>
      <c r="BZ37" t="s">
        <v>21</v>
      </c>
      <c r="CA37" t="s">
        <v>21</v>
      </c>
      <c r="CB37" t="s">
        <v>21</v>
      </c>
      <c r="CC37" t="s">
        <v>11341</v>
      </c>
      <c r="CD37" t="s">
        <v>21</v>
      </c>
      <c r="CE37" t="s">
        <v>21</v>
      </c>
      <c r="CF37" t="s">
        <v>21</v>
      </c>
      <c r="CG37" t="s">
        <v>21</v>
      </c>
      <c r="CH37" t="s">
        <v>21</v>
      </c>
      <c r="CI37" t="s">
        <v>21</v>
      </c>
      <c r="CJ37" t="s">
        <v>21</v>
      </c>
      <c r="CK37" t="s">
        <v>21</v>
      </c>
      <c r="CL37" t="s">
        <v>11341</v>
      </c>
      <c r="CM37" t="s">
        <v>21</v>
      </c>
      <c r="CN37" t="s">
        <v>21</v>
      </c>
      <c r="CO37" t="s">
        <v>21</v>
      </c>
      <c r="CP37" t="s">
        <v>21</v>
      </c>
    </row>
    <row r="38" spans="1:94" x14ac:dyDescent="0.25">
      <c r="A38" t="s">
        <v>11342</v>
      </c>
      <c r="B38" t="s">
        <v>2</v>
      </c>
      <c r="C38" t="s">
        <v>2</v>
      </c>
      <c r="D38" t="s">
        <v>2</v>
      </c>
      <c r="E38" t="s">
        <v>2</v>
      </c>
      <c r="F38" t="s">
        <v>2</v>
      </c>
      <c r="G38" t="s">
        <v>11284</v>
      </c>
      <c r="H38" t="s">
        <v>11342</v>
      </c>
      <c r="I38" t="s">
        <v>11284</v>
      </c>
      <c r="J38" t="s">
        <v>11342</v>
      </c>
      <c r="K38" t="s">
        <v>2</v>
      </c>
      <c r="L38" t="s">
        <v>2</v>
      </c>
      <c r="M38" t="s">
        <v>2</v>
      </c>
      <c r="N38" t="s">
        <v>2</v>
      </c>
      <c r="O38" t="s">
        <v>2</v>
      </c>
      <c r="P38" t="s">
        <v>2</v>
      </c>
      <c r="Q38" t="s">
        <v>2</v>
      </c>
      <c r="R38" t="s">
        <v>2</v>
      </c>
      <c r="S38" t="s">
        <v>2</v>
      </c>
      <c r="T38" t="s">
        <v>2</v>
      </c>
      <c r="U38" t="s">
        <v>2</v>
      </c>
      <c r="V38" t="s">
        <v>11284</v>
      </c>
      <c r="W38" t="s">
        <v>11342</v>
      </c>
      <c r="X38" t="s">
        <v>11284</v>
      </c>
      <c r="Y38" t="s">
        <v>11342</v>
      </c>
      <c r="Z38" t="s">
        <v>11284</v>
      </c>
      <c r="AA38" t="s">
        <v>11342</v>
      </c>
      <c r="AB38" t="s">
        <v>11284</v>
      </c>
      <c r="AC38" t="s">
        <v>11342</v>
      </c>
      <c r="AD38" t="s">
        <v>11284</v>
      </c>
      <c r="AE38" t="s">
        <v>11342</v>
      </c>
      <c r="AF38" t="s">
        <v>11284</v>
      </c>
      <c r="AG38" t="s">
        <v>11342</v>
      </c>
      <c r="AH38" t="s">
        <v>11284</v>
      </c>
      <c r="AI38" t="s">
        <v>11342</v>
      </c>
      <c r="AJ38" t="s">
        <v>11284</v>
      </c>
      <c r="AK38" t="s">
        <v>11342</v>
      </c>
      <c r="AL38" t="s">
        <v>11284</v>
      </c>
      <c r="AM38" t="s">
        <v>11342</v>
      </c>
      <c r="AN38" t="s">
        <v>11284</v>
      </c>
      <c r="AO38" t="s">
        <v>11342</v>
      </c>
      <c r="AP38" t="s">
        <v>2</v>
      </c>
      <c r="AQ38" t="s">
        <v>2</v>
      </c>
      <c r="AR38" t="s">
        <v>2</v>
      </c>
      <c r="AS38" t="s">
        <v>2</v>
      </c>
      <c r="AT38" t="s">
        <v>2</v>
      </c>
      <c r="AU38" t="s">
        <v>2</v>
      </c>
      <c r="AV38" t="s">
        <v>2</v>
      </c>
      <c r="AW38" t="s">
        <v>2</v>
      </c>
      <c r="AX38" t="s">
        <v>2</v>
      </c>
      <c r="AY38" t="s">
        <v>2</v>
      </c>
      <c r="AZ38" t="s">
        <v>2</v>
      </c>
      <c r="BA38" t="s">
        <v>2</v>
      </c>
      <c r="BB38" t="s">
        <v>2</v>
      </c>
      <c r="BC38" t="s">
        <v>2</v>
      </c>
      <c r="BD38" t="s">
        <v>2</v>
      </c>
      <c r="BE38" t="s">
        <v>2</v>
      </c>
      <c r="BF38" t="s">
        <v>2</v>
      </c>
      <c r="BG38" t="s">
        <v>2</v>
      </c>
      <c r="BH38" t="s">
        <v>2</v>
      </c>
      <c r="BI38" t="s">
        <v>2</v>
      </c>
      <c r="BJ38" t="s">
        <v>2</v>
      </c>
      <c r="BK38" t="s">
        <v>2</v>
      </c>
      <c r="BL38" t="s">
        <v>2</v>
      </c>
      <c r="BM38" t="s">
        <v>11284</v>
      </c>
      <c r="BN38" t="s">
        <v>11342</v>
      </c>
      <c r="BO38" t="s">
        <v>2</v>
      </c>
      <c r="BP38" t="s">
        <v>2</v>
      </c>
      <c r="BQ38" t="s">
        <v>2</v>
      </c>
      <c r="BR38" t="s">
        <v>2</v>
      </c>
      <c r="BS38" t="s">
        <v>2</v>
      </c>
      <c r="BT38" t="s">
        <v>2</v>
      </c>
      <c r="BU38" t="s">
        <v>2</v>
      </c>
      <c r="BV38" t="s">
        <v>2</v>
      </c>
      <c r="BW38" t="s">
        <v>2</v>
      </c>
      <c r="BX38" t="s">
        <v>2</v>
      </c>
      <c r="BY38" t="s">
        <v>2</v>
      </c>
      <c r="BZ38" t="s">
        <v>2</v>
      </c>
      <c r="CA38" t="s">
        <v>2</v>
      </c>
      <c r="CB38" t="s">
        <v>2</v>
      </c>
      <c r="CC38" t="s">
        <v>11342</v>
      </c>
      <c r="CD38" t="s">
        <v>2</v>
      </c>
      <c r="CE38" t="s">
        <v>2</v>
      </c>
      <c r="CF38" t="s">
        <v>2</v>
      </c>
      <c r="CG38" t="s">
        <v>2</v>
      </c>
      <c r="CH38" t="s">
        <v>2</v>
      </c>
      <c r="CI38" t="s">
        <v>2</v>
      </c>
      <c r="CJ38" t="s">
        <v>2</v>
      </c>
      <c r="CK38" t="s">
        <v>2</v>
      </c>
      <c r="CL38" t="s">
        <v>11342</v>
      </c>
      <c r="CM38" t="s">
        <v>2</v>
      </c>
      <c r="CN38" t="s">
        <v>2</v>
      </c>
      <c r="CO38" t="s">
        <v>2</v>
      </c>
      <c r="CP38" t="s">
        <v>2</v>
      </c>
    </row>
    <row r="39" spans="1:94" x14ac:dyDescent="0.25">
      <c r="A39" t="s">
        <v>11343</v>
      </c>
      <c r="B39" t="s">
        <v>21</v>
      </c>
      <c r="C39" t="s">
        <v>21</v>
      </c>
      <c r="D39" t="s">
        <v>21</v>
      </c>
      <c r="E39" t="s">
        <v>27</v>
      </c>
      <c r="F39" t="s">
        <v>21</v>
      </c>
      <c r="G39" t="s">
        <v>21</v>
      </c>
      <c r="H39" t="s">
        <v>11343</v>
      </c>
      <c r="I39" t="s">
        <v>21</v>
      </c>
      <c r="J39" t="s">
        <v>11343</v>
      </c>
      <c r="K39" t="s">
        <v>21</v>
      </c>
      <c r="L39" t="s">
        <v>21</v>
      </c>
      <c r="M39" t="s">
        <v>21</v>
      </c>
      <c r="N39" t="s">
        <v>21</v>
      </c>
      <c r="O39" t="s">
        <v>21</v>
      </c>
      <c r="P39" t="s">
        <v>21</v>
      </c>
      <c r="Q39" t="s">
        <v>21</v>
      </c>
      <c r="R39" t="s">
        <v>21</v>
      </c>
      <c r="S39" t="s">
        <v>21</v>
      </c>
      <c r="T39" t="s">
        <v>21</v>
      </c>
      <c r="U39" t="s">
        <v>27</v>
      </c>
      <c r="V39" t="s">
        <v>21</v>
      </c>
      <c r="W39" t="s">
        <v>11343</v>
      </c>
      <c r="X39" t="s">
        <v>21</v>
      </c>
      <c r="Y39" t="s">
        <v>11343</v>
      </c>
      <c r="Z39" t="s">
        <v>21</v>
      </c>
      <c r="AA39" t="s">
        <v>11343</v>
      </c>
      <c r="AB39" t="s">
        <v>21</v>
      </c>
      <c r="AC39" t="s">
        <v>11343</v>
      </c>
      <c r="AD39" t="s">
        <v>21</v>
      </c>
      <c r="AE39" t="s">
        <v>11343</v>
      </c>
      <c r="AF39" t="s">
        <v>21</v>
      </c>
      <c r="AG39" t="s">
        <v>11343</v>
      </c>
      <c r="AH39" t="s">
        <v>21</v>
      </c>
      <c r="AI39" t="s">
        <v>11343</v>
      </c>
      <c r="AJ39" t="s">
        <v>21</v>
      </c>
      <c r="AK39" t="s">
        <v>11343</v>
      </c>
      <c r="AL39" t="s">
        <v>21</v>
      </c>
      <c r="AM39" t="s">
        <v>11343</v>
      </c>
      <c r="AN39" t="s">
        <v>21</v>
      </c>
      <c r="AO39" t="s">
        <v>11343</v>
      </c>
      <c r="AP39" t="s">
        <v>21</v>
      </c>
      <c r="AQ39" t="s">
        <v>21</v>
      </c>
      <c r="AR39" t="s">
        <v>21</v>
      </c>
      <c r="AS39" t="s">
        <v>21</v>
      </c>
      <c r="AT39" t="s">
        <v>21</v>
      </c>
      <c r="AU39" t="s">
        <v>21</v>
      </c>
      <c r="AV39" t="s">
        <v>21</v>
      </c>
      <c r="AW39" t="s">
        <v>21</v>
      </c>
      <c r="AX39" t="s">
        <v>27</v>
      </c>
      <c r="AY39" t="s">
        <v>21</v>
      </c>
      <c r="AZ39" t="s">
        <v>21</v>
      </c>
      <c r="BA39" t="s">
        <v>21</v>
      </c>
      <c r="BB39" t="s">
        <v>27</v>
      </c>
      <c r="BC39" t="s">
        <v>21</v>
      </c>
      <c r="BD39" t="s">
        <v>27</v>
      </c>
      <c r="BE39" t="s">
        <v>21</v>
      </c>
      <c r="BF39" t="s">
        <v>21</v>
      </c>
      <c r="BG39" t="s">
        <v>27</v>
      </c>
      <c r="BH39" t="s">
        <v>27</v>
      </c>
      <c r="BI39" t="s">
        <v>21</v>
      </c>
      <c r="BJ39" t="s">
        <v>27</v>
      </c>
      <c r="BK39" t="s">
        <v>21</v>
      </c>
      <c r="BL39" t="s">
        <v>27</v>
      </c>
      <c r="BM39" t="s">
        <v>21</v>
      </c>
      <c r="BN39" t="s">
        <v>11343</v>
      </c>
      <c r="BO39" t="s">
        <v>21</v>
      </c>
      <c r="BP39" t="s">
        <v>21</v>
      </c>
      <c r="BQ39" t="s">
        <v>21</v>
      </c>
      <c r="BR39" t="s">
        <v>21</v>
      </c>
      <c r="BS39" t="s">
        <v>21</v>
      </c>
      <c r="BT39" t="s">
        <v>21</v>
      </c>
      <c r="BU39" t="s">
        <v>21</v>
      </c>
      <c r="BV39" t="s">
        <v>21</v>
      </c>
      <c r="BW39" t="s">
        <v>21</v>
      </c>
      <c r="BX39" t="s">
        <v>21</v>
      </c>
      <c r="BY39" t="s">
        <v>21</v>
      </c>
      <c r="BZ39" t="s">
        <v>21</v>
      </c>
      <c r="CA39" t="s">
        <v>21</v>
      </c>
      <c r="CB39" t="s">
        <v>21</v>
      </c>
      <c r="CC39" t="s">
        <v>11343</v>
      </c>
      <c r="CD39" t="s">
        <v>21</v>
      </c>
      <c r="CE39" t="s">
        <v>21</v>
      </c>
      <c r="CF39" t="s">
        <v>21</v>
      </c>
      <c r="CG39" t="s">
        <v>21</v>
      </c>
      <c r="CH39" t="s">
        <v>21</v>
      </c>
      <c r="CI39" t="s">
        <v>21</v>
      </c>
      <c r="CJ39" t="s">
        <v>21</v>
      </c>
      <c r="CK39" t="s">
        <v>21</v>
      </c>
      <c r="CL39" t="s">
        <v>11343</v>
      </c>
      <c r="CM39" t="s">
        <v>21</v>
      </c>
      <c r="CN39" t="s">
        <v>21</v>
      </c>
      <c r="CO39" t="s">
        <v>21</v>
      </c>
      <c r="CP39" t="s">
        <v>21</v>
      </c>
    </row>
    <row r="40" spans="1:94" x14ac:dyDescent="0.25">
      <c r="A40" t="s">
        <v>11344</v>
      </c>
      <c r="B40" t="s">
        <v>11347</v>
      </c>
      <c r="C40" t="s">
        <v>11348</v>
      </c>
      <c r="D40" t="s">
        <v>11348</v>
      </c>
      <c r="E40" t="s">
        <v>2</v>
      </c>
      <c r="F40" t="s">
        <v>11348</v>
      </c>
      <c r="G40" t="s">
        <v>2</v>
      </c>
      <c r="H40" t="s">
        <v>11344</v>
      </c>
      <c r="I40" t="s">
        <v>2</v>
      </c>
      <c r="J40" t="s">
        <v>11344</v>
      </c>
      <c r="K40" t="s">
        <v>11348</v>
      </c>
      <c r="L40" t="s">
        <v>11348</v>
      </c>
      <c r="M40" t="s">
        <v>11348</v>
      </c>
      <c r="N40" t="s">
        <v>11348</v>
      </c>
      <c r="O40" t="s">
        <v>11348</v>
      </c>
      <c r="P40" t="s">
        <v>11348</v>
      </c>
      <c r="Q40" t="s">
        <v>11351</v>
      </c>
      <c r="R40" t="s">
        <v>11348</v>
      </c>
      <c r="S40" t="s">
        <v>11348</v>
      </c>
      <c r="T40" t="s">
        <v>11348</v>
      </c>
      <c r="U40" t="s">
        <v>2</v>
      </c>
      <c r="V40" t="s">
        <v>2</v>
      </c>
      <c r="W40" t="s">
        <v>11344</v>
      </c>
      <c r="X40" t="s">
        <v>2</v>
      </c>
      <c r="Y40" t="s">
        <v>11344</v>
      </c>
      <c r="Z40" t="s">
        <v>2</v>
      </c>
      <c r="AA40" t="s">
        <v>11344</v>
      </c>
      <c r="AB40" t="s">
        <v>2</v>
      </c>
      <c r="AC40" t="s">
        <v>11344</v>
      </c>
      <c r="AD40" t="s">
        <v>2</v>
      </c>
      <c r="AE40" t="s">
        <v>11344</v>
      </c>
      <c r="AF40" t="s">
        <v>2</v>
      </c>
      <c r="AG40" t="s">
        <v>11344</v>
      </c>
      <c r="AH40" t="s">
        <v>2</v>
      </c>
      <c r="AI40" t="s">
        <v>11344</v>
      </c>
      <c r="AJ40" t="s">
        <v>2</v>
      </c>
      <c r="AK40" t="s">
        <v>11344</v>
      </c>
      <c r="AL40" t="s">
        <v>2</v>
      </c>
      <c r="AM40" t="s">
        <v>11344</v>
      </c>
      <c r="AN40" t="s">
        <v>2</v>
      </c>
      <c r="AO40" t="s">
        <v>11344</v>
      </c>
      <c r="AP40" t="s">
        <v>11352</v>
      </c>
      <c r="AQ40" t="s">
        <v>11352</v>
      </c>
      <c r="AR40" t="s">
        <v>11352</v>
      </c>
      <c r="AS40" t="s">
        <v>11352</v>
      </c>
      <c r="AT40" t="s">
        <v>11352</v>
      </c>
      <c r="AU40" t="s">
        <v>11352</v>
      </c>
      <c r="AV40" t="s">
        <v>11352</v>
      </c>
      <c r="AW40" t="s">
        <v>11352</v>
      </c>
      <c r="AX40" t="s">
        <v>2</v>
      </c>
      <c r="AY40" t="s">
        <v>11352</v>
      </c>
      <c r="AZ40" t="s">
        <v>11352</v>
      </c>
      <c r="BA40" t="s">
        <v>11352</v>
      </c>
      <c r="BB40" t="s">
        <v>2</v>
      </c>
      <c r="BC40" t="s">
        <v>11352</v>
      </c>
      <c r="BD40" t="s">
        <v>2</v>
      </c>
      <c r="BE40" t="s">
        <v>11347</v>
      </c>
      <c r="BF40" t="s">
        <v>11353</v>
      </c>
      <c r="BG40" t="s">
        <v>2</v>
      </c>
      <c r="BH40" t="s">
        <v>2</v>
      </c>
      <c r="BI40" t="s">
        <v>11347</v>
      </c>
      <c r="BJ40" t="s">
        <v>2</v>
      </c>
      <c r="BK40" t="s">
        <v>11348</v>
      </c>
      <c r="BL40" t="s">
        <v>2</v>
      </c>
      <c r="BM40" t="s">
        <v>2</v>
      </c>
      <c r="BN40" t="s">
        <v>11344</v>
      </c>
      <c r="BO40" t="s">
        <v>11348</v>
      </c>
      <c r="BP40" t="s">
        <v>11348</v>
      </c>
      <c r="BQ40" t="s">
        <v>2</v>
      </c>
      <c r="BR40" t="s">
        <v>11354</v>
      </c>
      <c r="BS40" t="s">
        <v>11354</v>
      </c>
      <c r="BT40" t="s">
        <v>11354</v>
      </c>
      <c r="BU40" t="s">
        <v>11354</v>
      </c>
      <c r="BV40" t="s">
        <v>11355</v>
      </c>
      <c r="BW40" t="s">
        <v>2</v>
      </c>
      <c r="BX40" t="s">
        <v>2</v>
      </c>
      <c r="BY40" t="s">
        <v>2</v>
      </c>
      <c r="BZ40" t="s">
        <v>11352</v>
      </c>
      <c r="CA40" t="s">
        <v>2</v>
      </c>
      <c r="CB40" t="s">
        <v>2</v>
      </c>
      <c r="CC40" t="s">
        <v>11344</v>
      </c>
      <c r="CD40" t="s">
        <v>2</v>
      </c>
      <c r="CE40" t="s">
        <v>11352</v>
      </c>
      <c r="CF40" t="s">
        <v>11352</v>
      </c>
      <c r="CG40" t="s">
        <v>2</v>
      </c>
      <c r="CH40" t="s">
        <v>11348</v>
      </c>
      <c r="CI40" t="s">
        <v>11348</v>
      </c>
      <c r="CJ40" t="s">
        <v>2</v>
      </c>
      <c r="CK40" t="s">
        <v>2</v>
      </c>
      <c r="CL40" t="s">
        <v>11344</v>
      </c>
      <c r="CM40" t="s">
        <v>2</v>
      </c>
      <c r="CN40" t="s">
        <v>2</v>
      </c>
      <c r="CO40" t="s">
        <v>11348</v>
      </c>
      <c r="CP40" t="s">
        <v>11348</v>
      </c>
    </row>
    <row r="41" spans="1:94" x14ac:dyDescent="0.25">
      <c r="A41" t="s">
        <v>11345</v>
      </c>
      <c r="B41" t="s">
        <v>21</v>
      </c>
      <c r="C41" t="s">
        <v>21</v>
      </c>
      <c r="D41" t="s">
        <v>21</v>
      </c>
      <c r="E41" t="s">
        <v>21</v>
      </c>
      <c r="F41" t="s">
        <v>21</v>
      </c>
      <c r="G41" t="s">
        <v>21</v>
      </c>
      <c r="H41" t="s">
        <v>11345</v>
      </c>
      <c r="I41" t="s">
        <v>21</v>
      </c>
      <c r="J41" t="s">
        <v>11345</v>
      </c>
      <c r="K41" t="s">
        <v>21</v>
      </c>
      <c r="L41" t="s">
        <v>21</v>
      </c>
      <c r="M41" t="s">
        <v>21</v>
      </c>
      <c r="N41" t="s">
        <v>21</v>
      </c>
      <c r="O41" t="s">
        <v>21</v>
      </c>
      <c r="P41" t="s">
        <v>21</v>
      </c>
      <c r="Q41" t="s">
        <v>21</v>
      </c>
      <c r="R41" t="s">
        <v>21</v>
      </c>
      <c r="S41" t="s">
        <v>21</v>
      </c>
      <c r="T41" t="s">
        <v>21</v>
      </c>
      <c r="U41" t="s">
        <v>21</v>
      </c>
      <c r="V41" t="s">
        <v>21</v>
      </c>
      <c r="W41" t="s">
        <v>11345</v>
      </c>
      <c r="X41" t="s">
        <v>21</v>
      </c>
      <c r="Y41" t="s">
        <v>11345</v>
      </c>
      <c r="Z41" t="s">
        <v>21</v>
      </c>
      <c r="AA41" t="s">
        <v>11345</v>
      </c>
      <c r="AB41" t="s">
        <v>21</v>
      </c>
      <c r="AC41" t="s">
        <v>11345</v>
      </c>
      <c r="AD41" t="s">
        <v>21</v>
      </c>
      <c r="AE41" t="s">
        <v>11345</v>
      </c>
      <c r="AF41" t="s">
        <v>21</v>
      </c>
      <c r="AG41" t="s">
        <v>11345</v>
      </c>
      <c r="AH41" t="s">
        <v>21</v>
      </c>
      <c r="AI41" t="s">
        <v>11345</v>
      </c>
      <c r="AJ41" t="s">
        <v>21</v>
      </c>
      <c r="AK41" t="s">
        <v>11345</v>
      </c>
      <c r="AL41" t="s">
        <v>21</v>
      </c>
      <c r="AM41" t="s">
        <v>11345</v>
      </c>
      <c r="AN41" t="s">
        <v>21</v>
      </c>
      <c r="AO41" t="s">
        <v>11345</v>
      </c>
      <c r="AP41" t="s">
        <v>21</v>
      </c>
      <c r="AQ41" t="s">
        <v>21</v>
      </c>
      <c r="AR41" t="s">
        <v>21</v>
      </c>
      <c r="AS41" t="s">
        <v>21</v>
      </c>
      <c r="AT41" t="s">
        <v>21</v>
      </c>
      <c r="AU41" t="s">
        <v>21</v>
      </c>
      <c r="AV41" t="s">
        <v>21</v>
      </c>
      <c r="AW41" t="s">
        <v>21</v>
      </c>
      <c r="AX41" t="s">
        <v>21</v>
      </c>
      <c r="AY41" t="s">
        <v>21</v>
      </c>
      <c r="AZ41" t="s">
        <v>21</v>
      </c>
      <c r="BA41" t="s">
        <v>21</v>
      </c>
      <c r="BB41" t="s">
        <v>21</v>
      </c>
      <c r="BC41" t="s">
        <v>21</v>
      </c>
      <c r="BD41" t="s">
        <v>21</v>
      </c>
      <c r="BE41" t="s">
        <v>21</v>
      </c>
      <c r="BF41" t="s">
        <v>21</v>
      </c>
      <c r="BG41" t="s">
        <v>21</v>
      </c>
      <c r="BH41" t="s">
        <v>21</v>
      </c>
      <c r="BI41" t="s">
        <v>21</v>
      </c>
      <c r="BJ41" t="s">
        <v>21</v>
      </c>
      <c r="BK41" t="s">
        <v>21</v>
      </c>
      <c r="BL41" t="s">
        <v>21</v>
      </c>
      <c r="BM41" t="s">
        <v>21</v>
      </c>
      <c r="BN41" t="s">
        <v>11345</v>
      </c>
      <c r="BO41" t="s">
        <v>21</v>
      </c>
      <c r="BP41" t="s">
        <v>21</v>
      </c>
      <c r="BQ41" t="s">
        <v>21</v>
      </c>
      <c r="BR41" t="s">
        <v>21</v>
      </c>
      <c r="BS41" t="s">
        <v>21</v>
      </c>
      <c r="BT41" t="s">
        <v>21</v>
      </c>
      <c r="BU41" t="s">
        <v>21</v>
      </c>
      <c r="BV41" t="s">
        <v>21</v>
      </c>
      <c r="BW41" t="s">
        <v>21</v>
      </c>
      <c r="BX41" t="s">
        <v>21</v>
      </c>
      <c r="BY41" t="s">
        <v>21</v>
      </c>
      <c r="BZ41" t="s">
        <v>21</v>
      </c>
      <c r="CA41" t="s">
        <v>21</v>
      </c>
      <c r="CB41" t="s">
        <v>21</v>
      </c>
      <c r="CC41" t="s">
        <v>11345</v>
      </c>
      <c r="CD41" t="s">
        <v>21</v>
      </c>
      <c r="CE41" t="s">
        <v>21</v>
      </c>
      <c r="CF41" t="s">
        <v>21</v>
      </c>
      <c r="CG41" t="s">
        <v>21</v>
      </c>
      <c r="CH41" t="s">
        <v>21</v>
      </c>
      <c r="CI41" t="s">
        <v>21</v>
      </c>
      <c r="CJ41" t="s">
        <v>21</v>
      </c>
      <c r="CK41" t="s">
        <v>21</v>
      </c>
      <c r="CL41" t="s">
        <v>11345</v>
      </c>
      <c r="CM41" t="s">
        <v>21</v>
      </c>
      <c r="CN41" t="s">
        <v>21</v>
      </c>
      <c r="CO41" t="s">
        <v>21</v>
      </c>
      <c r="CP41" t="s">
        <v>21</v>
      </c>
    </row>
    <row r="42" spans="1:94" x14ac:dyDescent="0.25">
      <c r="A42" t="s">
        <v>11346</v>
      </c>
      <c r="B42" t="s">
        <v>2</v>
      </c>
      <c r="C42" t="s">
        <v>2</v>
      </c>
      <c r="D42" t="s">
        <v>2</v>
      </c>
      <c r="E42" t="s">
        <v>2</v>
      </c>
      <c r="F42" t="s">
        <v>2</v>
      </c>
      <c r="G42" t="s">
        <v>2</v>
      </c>
      <c r="H42" t="s">
        <v>11346</v>
      </c>
      <c r="I42" t="s">
        <v>2</v>
      </c>
      <c r="J42" t="s">
        <v>11346</v>
      </c>
      <c r="K42" t="s">
        <v>2</v>
      </c>
      <c r="L42" t="s">
        <v>2</v>
      </c>
      <c r="M42" t="s">
        <v>2</v>
      </c>
      <c r="N42" t="s">
        <v>2</v>
      </c>
      <c r="O42" t="s">
        <v>2</v>
      </c>
      <c r="P42" t="s">
        <v>2</v>
      </c>
      <c r="Q42" t="s">
        <v>2</v>
      </c>
      <c r="R42" t="s">
        <v>2</v>
      </c>
      <c r="S42" t="s">
        <v>2</v>
      </c>
      <c r="T42" t="s">
        <v>2</v>
      </c>
      <c r="U42" t="s">
        <v>2</v>
      </c>
      <c r="V42" t="s">
        <v>2</v>
      </c>
      <c r="W42" t="s">
        <v>11346</v>
      </c>
      <c r="X42" t="s">
        <v>2</v>
      </c>
      <c r="Y42" t="s">
        <v>11346</v>
      </c>
      <c r="Z42" t="s">
        <v>2</v>
      </c>
      <c r="AA42" t="s">
        <v>11346</v>
      </c>
      <c r="AB42" t="s">
        <v>2</v>
      </c>
      <c r="AC42" t="s">
        <v>11346</v>
      </c>
      <c r="AD42" t="s">
        <v>2</v>
      </c>
      <c r="AE42" t="s">
        <v>11346</v>
      </c>
      <c r="AF42" t="s">
        <v>2</v>
      </c>
      <c r="AG42" t="s">
        <v>11346</v>
      </c>
      <c r="AH42" t="s">
        <v>2</v>
      </c>
      <c r="AI42" t="s">
        <v>11346</v>
      </c>
      <c r="AJ42" t="s">
        <v>2</v>
      </c>
      <c r="AK42" t="s">
        <v>11346</v>
      </c>
      <c r="AL42" t="s">
        <v>2</v>
      </c>
      <c r="AM42" t="s">
        <v>11346</v>
      </c>
      <c r="AN42" t="s">
        <v>2</v>
      </c>
      <c r="AO42" t="s">
        <v>11346</v>
      </c>
      <c r="AP42" t="s">
        <v>2</v>
      </c>
      <c r="AQ42" t="s">
        <v>2</v>
      </c>
      <c r="AR42" t="s">
        <v>2</v>
      </c>
      <c r="AS42" t="s">
        <v>2</v>
      </c>
      <c r="AT42" t="s">
        <v>2</v>
      </c>
      <c r="AU42" t="s">
        <v>2</v>
      </c>
      <c r="AV42" t="s">
        <v>2</v>
      </c>
      <c r="AW42" t="s">
        <v>2</v>
      </c>
      <c r="AX42" t="s">
        <v>2</v>
      </c>
      <c r="AY42" t="s">
        <v>2</v>
      </c>
      <c r="AZ42" t="s">
        <v>2</v>
      </c>
      <c r="BA42" t="s">
        <v>2</v>
      </c>
      <c r="BB42" t="s">
        <v>2</v>
      </c>
      <c r="BC42" t="s">
        <v>2</v>
      </c>
      <c r="BD42" t="s">
        <v>2</v>
      </c>
      <c r="BE42" t="s">
        <v>2</v>
      </c>
      <c r="BF42" t="s">
        <v>2</v>
      </c>
      <c r="BG42" t="s">
        <v>2</v>
      </c>
      <c r="BH42" t="s">
        <v>2</v>
      </c>
      <c r="BI42" t="s">
        <v>2</v>
      </c>
      <c r="BJ42" t="s">
        <v>2</v>
      </c>
      <c r="BK42" t="s">
        <v>2</v>
      </c>
      <c r="BL42" t="s">
        <v>2</v>
      </c>
      <c r="BM42" t="s">
        <v>2</v>
      </c>
      <c r="BN42" t="s">
        <v>11346</v>
      </c>
      <c r="BO42" t="s">
        <v>2</v>
      </c>
      <c r="BP42" t="s">
        <v>2</v>
      </c>
      <c r="BQ42" t="s">
        <v>2</v>
      </c>
      <c r="BR42" t="s">
        <v>2</v>
      </c>
      <c r="BS42" t="s">
        <v>2</v>
      </c>
      <c r="BT42" t="s">
        <v>2</v>
      </c>
      <c r="BU42" t="s">
        <v>2</v>
      </c>
      <c r="BV42" t="s">
        <v>2</v>
      </c>
      <c r="BW42" t="s">
        <v>2</v>
      </c>
      <c r="BX42" t="s">
        <v>2</v>
      </c>
      <c r="BY42" t="s">
        <v>2</v>
      </c>
      <c r="BZ42" t="s">
        <v>2</v>
      </c>
      <c r="CA42" t="s">
        <v>2</v>
      </c>
      <c r="CB42" t="s">
        <v>2</v>
      </c>
      <c r="CC42" t="s">
        <v>11346</v>
      </c>
      <c r="CD42" t="s">
        <v>2</v>
      </c>
      <c r="CE42" t="s">
        <v>2</v>
      </c>
      <c r="CF42" t="s">
        <v>2</v>
      </c>
      <c r="CG42" t="s">
        <v>2</v>
      </c>
      <c r="CH42" t="s">
        <v>2</v>
      </c>
      <c r="CI42" t="s">
        <v>2</v>
      </c>
      <c r="CJ42" t="s">
        <v>2</v>
      </c>
      <c r="CK42" t="s">
        <v>2</v>
      </c>
      <c r="CL42" t="s">
        <v>11346</v>
      </c>
      <c r="CM42" t="s">
        <v>2</v>
      </c>
      <c r="CN42" t="s">
        <v>2</v>
      </c>
      <c r="CO42" t="s">
        <v>2</v>
      </c>
      <c r="CP42" t="s">
        <v>2</v>
      </c>
    </row>
    <row r="43" spans="1:94" x14ac:dyDescent="0.25">
      <c r="A43" t="s">
        <v>12030</v>
      </c>
    </row>
    <row r="44" spans="1:94" x14ac:dyDescent="0.25">
      <c r="A44" t="s">
        <v>11284</v>
      </c>
      <c r="B44" t="s">
        <v>11333</v>
      </c>
      <c r="C44" t="s">
        <v>11333</v>
      </c>
      <c r="D44" t="s">
        <v>11333</v>
      </c>
      <c r="E44" t="s">
        <v>11333</v>
      </c>
      <c r="F44" t="s">
        <v>11333</v>
      </c>
      <c r="G44" t="s">
        <v>11334</v>
      </c>
      <c r="H44" t="s">
        <v>11335</v>
      </c>
      <c r="I44" t="s">
        <v>11336</v>
      </c>
      <c r="J44" t="s">
        <v>11335</v>
      </c>
      <c r="K44" t="s">
        <v>11333</v>
      </c>
      <c r="L44" t="s">
        <v>11333</v>
      </c>
      <c r="M44" t="s">
        <v>11333</v>
      </c>
      <c r="N44" t="s">
        <v>11333</v>
      </c>
      <c r="O44" t="s">
        <v>11333</v>
      </c>
      <c r="P44" t="s">
        <v>11333</v>
      </c>
      <c r="Q44" t="s">
        <v>11333</v>
      </c>
      <c r="R44" t="s">
        <v>11333</v>
      </c>
      <c r="S44" t="s">
        <v>11333</v>
      </c>
      <c r="T44" t="s">
        <v>11333</v>
      </c>
      <c r="U44" t="s">
        <v>11333</v>
      </c>
      <c r="V44" t="s">
        <v>11334</v>
      </c>
      <c r="W44" t="s">
        <v>11335</v>
      </c>
      <c r="X44" t="s">
        <v>11334</v>
      </c>
      <c r="Y44" t="s">
        <v>11335</v>
      </c>
      <c r="Z44" t="s">
        <v>11334</v>
      </c>
      <c r="AA44" t="s">
        <v>11335</v>
      </c>
      <c r="AB44" t="s">
        <v>11334</v>
      </c>
      <c r="AC44" t="s">
        <v>11335</v>
      </c>
      <c r="AD44" t="s">
        <v>11334</v>
      </c>
      <c r="AE44" t="s">
        <v>11335</v>
      </c>
      <c r="AF44" t="s">
        <v>11334</v>
      </c>
      <c r="AG44" t="s">
        <v>11335</v>
      </c>
      <c r="AH44" t="s">
        <v>11334</v>
      </c>
      <c r="AI44" t="s">
        <v>11335</v>
      </c>
      <c r="AJ44" t="s">
        <v>11334</v>
      </c>
      <c r="AK44" t="s">
        <v>11335</v>
      </c>
      <c r="AL44" t="s">
        <v>11334</v>
      </c>
      <c r="AM44" t="s">
        <v>11335</v>
      </c>
      <c r="AN44" t="s">
        <v>11334</v>
      </c>
      <c r="AO44" t="s">
        <v>11335</v>
      </c>
      <c r="AP44" t="s">
        <v>11333</v>
      </c>
      <c r="AQ44" t="s">
        <v>11333</v>
      </c>
      <c r="AR44" t="s">
        <v>11333</v>
      </c>
      <c r="AS44" t="s">
        <v>11333</v>
      </c>
      <c r="AT44" t="s">
        <v>11333</v>
      </c>
      <c r="AU44" t="s">
        <v>11333</v>
      </c>
      <c r="AV44" t="s">
        <v>11333</v>
      </c>
      <c r="AW44" t="s">
        <v>11333</v>
      </c>
      <c r="AX44" t="s">
        <v>11333</v>
      </c>
      <c r="AY44" t="s">
        <v>11333</v>
      </c>
      <c r="AZ44" t="s">
        <v>11333</v>
      </c>
      <c r="BA44" t="s">
        <v>11333</v>
      </c>
      <c r="BB44" t="s">
        <v>11333</v>
      </c>
      <c r="BC44" t="s">
        <v>11333</v>
      </c>
      <c r="BD44" t="s">
        <v>11333</v>
      </c>
      <c r="BE44" t="s">
        <v>11333</v>
      </c>
      <c r="BF44" t="s">
        <v>11333</v>
      </c>
      <c r="BG44" t="s">
        <v>11333</v>
      </c>
      <c r="BH44" t="s">
        <v>11333</v>
      </c>
      <c r="BI44" t="s">
        <v>11333</v>
      </c>
      <c r="BJ44" t="s">
        <v>11333</v>
      </c>
      <c r="BK44" t="s">
        <v>11333</v>
      </c>
      <c r="BL44" t="s">
        <v>11333</v>
      </c>
      <c r="BM44" t="s">
        <v>11334</v>
      </c>
      <c r="BN44" t="s">
        <v>11335</v>
      </c>
      <c r="BO44" t="s">
        <v>11333</v>
      </c>
      <c r="BP44" t="s">
        <v>11333</v>
      </c>
      <c r="BQ44" t="s">
        <v>11333</v>
      </c>
      <c r="BR44" t="s">
        <v>11333</v>
      </c>
      <c r="BS44" t="s">
        <v>11333</v>
      </c>
      <c r="BT44" t="s">
        <v>11333</v>
      </c>
      <c r="BU44" t="s">
        <v>11335</v>
      </c>
      <c r="BV44" t="s">
        <v>11333</v>
      </c>
      <c r="BW44" t="s">
        <v>11333</v>
      </c>
      <c r="BX44" t="s">
        <v>11333</v>
      </c>
      <c r="BY44" t="s">
        <v>11333</v>
      </c>
      <c r="BZ44" t="s">
        <v>11333</v>
      </c>
      <c r="CA44" t="s">
        <v>11333</v>
      </c>
      <c r="CB44" t="s">
        <v>11333</v>
      </c>
      <c r="CC44" t="s">
        <v>11333</v>
      </c>
      <c r="CD44" t="s">
        <v>11333</v>
      </c>
      <c r="CE44" t="s">
        <v>11333</v>
      </c>
    </row>
    <row r="45" spans="1:94" x14ac:dyDescent="0.25">
      <c r="A45" t="s">
        <v>11284</v>
      </c>
      <c r="B45" t="s">
        <v>11285</v>
      </c>
      <c r="C45" t="s">
        <v>11286</v>
      </c>
      <c r="D45" t="s">
        <v>11286</v>
      </c>
      <c r="E45" t="s">
        <v>1762</v>
      </c>
      <c r="F45" t="s">
        <v>11287</v>
      </c>
      <c r="G45" t="s">
        <v>11288</v>
      </c>
      <c r="H45" t="s">
        <v>11289</v>
      </c>
      <c r="I45" t="s">
        <v>11290</v>
      </c>
      <c r="J45" t="s">
        <v>11289</v>
      </c>
      <c r="K45" t="s">
        <v>11291</v>
      </c>
      <c r="L45" t="s">
        <v>11291</v>
      </c>
      <c r="M45" t="s">
        <v>11292</v>
      </c>
      <c r="N45" t="s">
        <v>11292</v>
      </c>
      <c r="O45" t="s">
        <v>11293</v>
      </c>
      <c r="P45" t="s">
        <v>11293</v>
      </c>
      <c r="Q45" t="s">
        <v>11294</v>
      </c>
      <c r="R45" t="s">
        <v>11295</v>
      </c>
      <c r="S45" t="s">
        <v>11295</v>
      </c>
      <c r="T45" t="s">
        <v>11296</v>
      </c>
      <c r="U45" t="s">
        <v>1520</v>
      </c>
      <c r="V45" t="s">
        <v>11288</v>
      </c>
      <c r="W45" t="s">
        <v>11289</v>
      </c>
      <c r="X45" t="s">
        <v>11297</v>
      </c>
      <c r="Y45" t="s">
        <v>11289</v>
      </c>
      <c r="Z45" t="s">
        <v>11298</v>
      </c>
      <c r="AA45" t="s">
        <v>11289</v>
      </c>
      <c r="AB45" t="s">
        <v>11299</v>
      </c>
      <c r="AC45" t="s">
        <v>11289</v>
      </c>
      <c r="AD45" t="s">
        <v>11300</v>
      </c>
      <c r="AE45" t="s">
        <v>11289</v>
      </c>
      <c r="AF45" t="s">
        <v>11301</v>
      </c>
      <c r="AG45" t="s">
        <v>11289</v>
      </c>
      <c r="AH45" t="s">
        <v>11302</v>
      </c>
      <c r="AI45" t="s">
        <v>11289</v>
      </c>
      <c r="AJ45" t="s">
        <v>11303</v>
      </c>
      <c r="AK45" t="s">
        <v>11289</v>
      </c>
      <c r="AL45" t="s">
        <v>11304</v>
      </c>
      <c r="AM45" t="s">
        <v>11289</v>
      </c>
      <c r="AN45" t="s">
        <v>11305</v>
      </c>
      <c r="AO45" t="s">
        <v>11289</v>
      </c>
      <c r="AP45" t="s">
        <v>11306</v>
      </c>
      <c r="AQ45" t="s">
        <v>11307</v>
      </c>
      <c r="AR45" t="s">
        <v>11308</v>
      </c>
      <c r="AS45" t="s">
        <v>11309</v>
      </c>
      <c r="AT45" t="s">
        <v>11310</v>
      </c>
      <c r="AU45" t="s">
        <v>11311</v>
      </c>
      <c r="AV45" t="s">
        <v>11312</v>
      </c>
      <c r="AW45" t="s">
        <v>11313</v>
      </c>
      <c r="AX45" t="s">
        <v>8012</v>
      </c>
      <c r="AY45" t="s">
        <v>11314</v>
      </c>
      <c r="AZ45" t="s">
        <v>11315</v>
      </c>
      <c r="BA45" t="s">
        <v>11316</v>
      </c>
      <c r="BB45" t="s">
        <v>11317</v>
      </c>
      <c r="BC45" t="s">
        <v>11318</v>
      </c>
      <c r="BD45" t="s">
        <v>11319</v>
      </c>
      <c r="BE45" t="s">
        <v>11320</v>
      </c>
      <c r="BF45" t="s">
        <v>11321</v>
      </c>
      <c r="BG45" t="s">
        <v>112</v>
      </c>
      <c r="BH45" t="s">
        <v>118</v>
      </c>
      <c r="BI45" t="s">
        <v>11322</v>
      </c>
      <c r="BJ45" t="s">
        <v>115</v>
      </c>
      <c r="BK45" t="s">
        <v>11323</v>
      </c>
      <c r="BL45" t="s">
        <v>11280</v>
      </c>
      <c r="BM45" t="s">
        <v>11324</v>
      </c>
      <c r="BN45" t="s">
        <v>11289</v>
      </c>
      <c r="BO45" t="s">
        <v>11325</v>
      </c>
      <c r="BP45" t="s">
        <v>11325</v>
      </c>
      <c r="BQ45" t="s">
        <v>12009</v>
      </c>
      <c r="BR45" t="s">
        <v>12009</v>
      </c>
      <c r="BS45" t="s">
        <v>11327</v>
      </c>
      <c r="BT45" t="s">
        <v>12028</v>
      </c>
      <c r="BU45" t="s">
        <v>11289</v>
      </c>
      <c r="BV45" t="s">
        <v>11330</v>
      </c>
      <c r="BW45" t="s">
        <v>11330</v>
      </c>
      <c r="BX45" t="s">
        <v>12031</v>
      </c>
      <c r="BY45" t="s">
        <v>12031</v>
      </c>
      <c r="BZ45" t="s">
        <v>12029</v>
      </c>
      <c r="CA45" t="s">
        <v>119</v>
      </c>
      <c r="CB45" t="s">
        <v>12032</v>
      </c>
      <c r="CC45" t="s">
        <v>12032</v>
      </c>
      <c r="CD45" t="s">
        <v>11331</v>
      </c>
      <c r="CE45" t="s">
        <v>11332</v>
      </c>
    </row>
    <row r="46" spans="1:94" x14ac:dyDescent="0.25">
      <c r="B46" t="s">
        <v>11285</v>
      </c>
      <c r="C46" t="s">
        <v>11286</v>
      </c>
      <c r="D46" t="s">
        <v>11286</v>
      </c>
      <c r="E46" t="s">
        <v>1762</v>
      </c>
      <c r="F46" t="s">
        <v>11287</v>
      </c>
      <c r="G46" t="s">
        <v>11288</v>
      </c>
      <c r="I46" t="s">
        <v>11290</v>
      </c>
      <c r="K46" t="s">
        <v>11291</v>
      </c>
      <c r="L46" t="s">
        <v>11291</v>
      </c>
      <c r="M46" t="s">
        <v>11292</v>
      </c>
      <c r="N46" t="s">
        <v>11292</v>
      </c>
      <c r="O46" t="s">
        <v>11293</v>
      </c>
      <c r="P46" t="s">
        <v>11293</v>
      </c>
      <c r="Q46" t="s">
        <v>11294</v>
      </c>
      <c r="R46" t="s">
        <v>11295</v>
      </c>
      <c r="S46" t="s">
        <v>11295</v>
      </c>
      <c r="T46" t="s">
        <v>11296</v>
      </c>
      <c r="U46" t="s">
        <v>1520</v>
      </c>
      <c r="V46" t="s">
        <v>11288</v>
      </c>
      <c r="X46" t="s">
        <v>11297</v>
      </c>
      <c r="Z46" t="s">
        <v>11298</v>
      </c>
      <c r="AB46" t="s">
        <v>11299</v>
      </c>
      <c r="AD46" t="s">
        <v>11300</v>
      </c>
      <c r="AF46" t="s">
        <v>11301</v>
      </c>
      <c r="AH46" t="s">
        <v>11302</v>
      </c>
      <c r="AJ46" t="s">
        <v>11303</v>
      </c>
      <c r="AL46" t="s">
        <v>11304</v>
      </c>
      <c r="AN46" t="s">
        <v>11305</v>
      </c>
      <c r="AP46" t="s">
        <v>11306</v>
      </c>
      <c r="AQ46" t="s">
        <v>11307</v>
      </c>
      <c r="AR46" t="s">
        <v>11308</v>
      </c>
      <c r="AS46" t="s">
        <v>11309</v>
      </c>
      <c r="AT46" t="s">
        <v>11310</v>
      </c>
      <c r="AU46" t="s">
        <v>11311</v>
      </c>
      <c r="AV46" t="s">
        <v>11312</v>
      </c>
      <c r="AW46" t="s">
        <v>11313</v>
      </c>
      <c r="AX46" t="s">
        <v>8012</v>
      </c>
      <c r="AY46" t="s">
        <v>11314</v>
      </c>
      <c r="AZ46" t="s">
        <v>11315</v>
      </c>
      <c r="BA46" t="s">
        <v>11316</v>
      </c>
      <c r="BB46" t="s">
        <v>11317</v>
      </c>
      <c r="BC46" t="s">
        <v>11318</v>
      </c>
      <c r="BD46" t="s">
        <v>11319</v>
      </c>
      <c r="BE46" t="s">
        <v>11320</v>
      </c>
      <c r="BF46" t="s">
        <v>11321</v>
      </c>
      <c r="BG46" t="s">
        <v>112</v>
      </c>
      <c r="BH46" t="s">
        <v>118</v>
      </c>
      <c r="BI46" t="s">
        <v>11322</v>
      </c>
      <c r="BJ46" t="s">
        <v>115</v>
      </c>
      <c r="BK46" t="s">
        <v>11323</v>
      </c>
      <c r="BL46" t="s">
        <v>11280</v>
      </c>
      <c r="BM46" t="s">
        <v>11324</v>
      </c>
      <c r="BO46" t="s">
        <v>11325</v>
      </c>
      <c r="BP46" t="s">
        <v>11325</v>
      </c>
      <c r="BQ46" t="s">
        <v>12009</v>
      </c>
      <c r="BR46" t="s">
        <v>12009</v>
      </c>
      <c r="BS46" t="s">
        <v>11327</v>
      </c>
      <c r="BT46" t="s">
        <v>12028</v>
      </c>
      <c r="BV46" t="s">
        <v>11330</v>
      </c>
      <c r="BW46" t="s">
        <v>11330</v>
      </c>
      <c r="BX46" t="s">
        <v>12031</v>
      </c>
      <c r="BY46" t="s">
        <v>12031</v>
      </c>
      <c r="BZ46" t="s">
        <v>12029</v>
      </c>
      <c r="CA46" t="s">
        <v>119</v>
      </c>
      <c r="CB46" t="s">
        <v>12032</v>
      </c>
      <c r="CC46" t="s">
        <v>12032</v>
      </c>
      <c r="CD46" t="s">
        <v>11331</v>
      </c>
      <c r="CE46" t="s">
        <v>11332</v>
      </c>
    </row>
    <row r="47" spans="1:94" x14ac:dyDescent="0.25">
      <c r="A47" t="s">
        <v>11337</v>
      </c>
      <c r="B47" t="s">
        <v>11333</v>
      </c>
      <c r="C47" t="s">
        <v>11333</v>
      </c>
      <c r="D47" t="s">
        <v>11333</v>
      </c>
      <c r="E47" t="s">
        <v>11333</v>
      </c>
      <c r="F47" t="s">
        <v>11333</v>
      </c>
      <c r="G47" t="s">
        <v>11349</v>
      </c>
      <c r="H47" t="s">
        <v>11337</v>
      </c>
      <c r="I47" t="s">
        <v>11350</v>
      </c>
      <c r="J47" t="s">
        <v>11337</v>
      </c>
      <c r="K47" t="s">
        <v>11333</v>
      </c>
      <c r="L47" t="s">
        <v>11333</v>
      </c>
      <c r="M47" t="s">
        <v>11333</v>
      </c>
      <c r="N47" t="s">
        <v>11333</v>
      </c>
      <c r="O47" t="s">
        <v>11333</v>
      </c>
      <c r="P47" t="s">
        <v>11333</v>
      </c>
      <c r="Q47" t="s">
        <v>11333</v>
      </c>
      <c r="R47" t="s">
        <v>11333</v>
      </c>
      <c r="S47" t="s">
        <v>11333</v>
      </c>
      <c r="T47" t="s">
        <v>11333</v>
      </c>
      <c r="U47" t="s">
        <v>11333</v>
      </c>
      <c r="V47" t="s">
        <v>11349</v>
      </c>
      <c r="W47" t="s">
        <v>11337</v>
      </c>
      <c r="X47" t="s">
        <v>11349</v>
      </c>
      <c r="Y47" t="s">
        <v>11337</v>
      </c>
      <c r="Z47" t="s">
        <v>11349</v>
      </c>
      <c r="AA47" t="s">
        <v>11337</v>
      </c>
      <c r="AB47" t="s">
        <v>11349</v>
      </c>
      <c r="AC47" t="s">
        <v>11337</v>
      </c>
      <c r="AD47" t="s">
        <v>11349</v>
      </c>
      <c r="AE47" t="s">
        <v>11337</v>
      </c>
      <c r="AF47" t="s">
        <v>11349</v>
      </c>
      <c r="AG47" t="s">
        <v>11337</v>
      </c>
      <c r="AH47" t="s">
        <v>11349</v>
      </c>
      <c r="AI47" t="s">
        <v>11337</v>
      </c>
      <c r="AJ47" t="s">
        <v>11349</v>
      </c>
      <c r="AK47" t="s">
        <v>11337</v>
      </c>
      <c r="AL47" t="s">
        <v>11349</v>
      </c>
      <c r="AM47" t="s">
        <v>11337</v>
      </c>
      <c r="AN47" t="s">
        <v>11349</v>
      </c>
      <c r="AO47" t="s">
        <v>11337</v>
      </c>
      <c r="AP47" t="s">
        <v>11333</v>
      </c>
      <c r="AQ47" t="s">
        <v>11333</v>
      </c>
      <c r="AR47" t="s">
        <v>11333</v>
      </c>
      <c r="AS47" t="s">
        <v>11333</v>
      </c>
      <c r="AT47" t="s">
        <v>11333</v>
      </c>
      <c r="AU47" t="s">
        <v>11333</v>
      </c>
      <c r="AV47" t="s">
        <v>11333</v>
      </c>
      <c r="AW47" t="s">
        <v>11333</v>
      </c>
      <c r="AX47" t="s">
        <v>11333</v>
      </c>
      <c r="AY47" t="s">
        <v>11333</v>
      </c>
      <c r="AZ47" t="s">
        <v>11333</v>
      </c>
      <c r="BA47" t="s">
        <v>11333</v>
      </c>
      <c r="BB47" t="s">
        <v>11333</v>
      </c>
      <c r="BC47" t="s">
        <v>11333</v>
      </c>
      <c r="BD47" t="s">
        <v>11333</v>
      </c>
      <c r="BE47" t="s">
        <v>11333</v>
      </c>
      <c r="BF47" t="s">
        <v>11333</v>
      </c>
      <c r="BG47" t="s">
        <v>11333</v>
      </c>
      <c r="BH47" t="s">
        <v>11333</v>
      </c>
      <c r="BI47" t="s">
        <v>11333</v>
      </c>
      <c r="BJ47" t="s">
        <v>11333</v>
      </c>
      <c r="BK47" t="s">
        <v>11333</v>
      </c>
      <c r="BL47" t="s">
        <v>11333</v>
      </c>
      <c r="BM47" t="s">
        <v>11349</v>
      </c>
      <c r="BN47" t="s">
        <v>11337</v>
      </c>
      <c r="BO47" t="s">
        <v>11333</v>
      </c>
      <c r="BP47" t="s">
        <v>11333</v>
      </c>
      <c r="BQ47" t="s">
        <v>11333</v>
      </c>
      <c r="BR47" t="s">
        <v>11333</v>
      </c>
      <c r="BS47" t="s">
        <v>11333</v>
      </c>
      <c r="BT47" t="s">
        <v>11333</v>
      </c>
      <c r="BU47" t="s">
        <v>11337</v>
      </c>
      <c r="BV47" t="s">
        <v>11333</v>
      </c>
      <c r="BW47" t="s">
        <v>11333</v>
      </c>
      <c r="BX47" t="s">
        <v>11333</v>
      </c>
      <c r="BY47" t="s">
        <v>11333</v>
      </c>
      <c r="BZ47" t="s">
        <v>11333</v>
      </c>
      <c r="CA47" t="s">
        <v>11333</v>
      </c>
      <c r="CB47" t="s">
        <v>11333</v>
      </c>
      <c r="CC47" t="s">
        <v>11333</v>
      </c>
      <c r="CD47" t="s">
        <v>11333</v>
      </c>
      <c r="CE47" t="s">
        <v>11333</v>
      </c>
    </row>
    <row r="48" spans="1:94" x14ac:dyDescent="0.25">
      <c r="A48" t="s">
        <v>11338</v>
      </c>
      <c r="B48" t="s">
        <v>63</v>
      </c>
      <c r="C48" t="s">
        <v>63</v>
      </c>
      <c r="D48" t="s">
        <v>63</v>
      </c>
      <c r="E48" t="s">
        <v>63</v>
      </c>
      <c r="F48" t="s">
        <v>63</v>
      </c>
      <c r="G48" t="s">
        <v>63</v>
      </c>
      <c r="H48" t="s">
        <v>11338</v>
      </c>
      <c r="I48" t="s">
        <v>63</v>
      </c>
      <c r="J48" t="s">
        <v>11338</v>
      </c>
      <c r="K48" t="s">
        <v>63</v>
      </c>
      <c r="L48" t="s">
        <v>63</v>
      </c>
      <c r="M48" t="s">
        <v>63</v>
      </c>
      <c r="N48" t="s">
        <v>63</v>
      </c>
      <c r="O48" t="s">
        <v>63</v>
      </c>
      <c r="P48" t="s">
        <v>63</v>
      </c>
      <c r="Q48" t="s">
        <v>97</v>
      </c>
      <c r="R48" t="s">
        <v>97</v>
      </c>
      <c r="S48" t="s">
        <v>97</v>
      </c>
      <c r="T48" t="s">
        <v>97</v>
      </c>
      <c r="U48" t="s">
        <v>97</v>
      </c>
      <c r="V48" t="s">
        <v>97</v>
      </c>
      <c r="W48" t="s">
        <v>11338</v>
      </c>
      <c r="X48" t="s">
        <v>97</v>
      </c>
      <c r="Y48" t="s">
        <v>11338</v>
      </c>
      <c r="Z48" t="s">
        <v>97</v>
      </c>
      <c r="AA48" t="s">
        <v>11338</v>
      </c>
      <c r="AB48" t="s">
        <v>97</v>
      </c>
      <c r="AC48" t="s">
        <v>11338</v>
      </c>
      <c r="AD48" t="s">
        <v>97</v>
      </c>
      <c r="AE48" t="s">
        <v>11338</v>
      </c>
      <c r="AF48" t="s">
        <v>97</v>
      </c>
      <c r="AG48" t="s">
        <v>11338</v>
      </c>
      <c r="AH48" t="s">
        <v>97</v>
      </c>
      <c r="AI48" t="s">
        <v>11338</v>
      </c>
      <c r="AJ48" t="s">
        <v>97</v>
      </c>
      <c r="AK48" t="s">
        <v>11338</v>
      </c>
      <c r="AL48" t="s">
        <v>97</v>
      </c>
      <c r="AM48" t="s">
        <v>11338</v>
      </c>
      <c r="AN48" t="s">
        <v>97</v>
      </c>
      <c r="AO48" t="s">
        <v>11338</v>
      </c>
      <c r="AP48" t="s">
        <v>97</v>
      </c>
      <c r="AQ48" t="s">
        <v>97</v>
      </c>
      <c r="AR48" t="s">
        <v>97</v>
      </c>
      <c r="AS48" t="s">
        <v>97</v>
      </c>
      <c r="AT48" t="s">
        <v>97</v>
      </c>
      <c r="AU48" t="s">
        <v>97</v>
      </c>
      <c r="AV48" t="s">
        <v>97</v>
      </c>
      <c r="AW48" t="s">
        <v>97</v>
      </c>
      <c r="AX48" t="s">
        <v>97</v>
      </c>
      <c r="AY48" t="s">
        <v>97</v>
      </c>
      <c r="AZ48" t="s">
        <v>97</v>
      </c>
      <c r="BA48" t="s">
        <v>97</v>
      </c>
      <c r="BB48" t="s">
        <v>97</v>
      </c>
      <c r="BC48" t="s">
        <v>97</v>
      </c>
      <c r="BD48" t="s">
        <v>97</v>
      </c>
      <c r="BE48" t="s">
        <v>97</v>
      </c>
      <c r="BF48" t="s">
        <v>97</v>
      </c>
      <c r="BG48" t="s">
        <v>97</v>
      </c>
      <c r="BH48" t="s">
        <v>97</v>
      </c>
      <c r="BI48" t="s">
        <v>97</v>
      </c>
      <c r="BJ48" t="s">
        <v>97</v>
      </c>
      <c r="BK48" t="s">
        <v>97</v>
      </c>
      <c r="BL48" t="s">
        <v>97</v>
      </c>
      <c r="BM48" t="s">
        <v>97</v>
      </c>
      <c r="BN48" t="s">
        <v>11338</v>
      </c>
      <c r="BO48" t="s">
        <v>97</v>
      </c>
      <c r="BP48" t="s">
        <v>97</v>
      </c>
      <c r="BQ48" t="s">
        <v>97</v>
      </c>
      <c r="BR48" t="s">
        <v>97</v>
      </c>
      <c r="BS48" t="s">
        <v>97</v>
      </c>
      <c r="BT48" t="s">
        <v>97</v>
      </c>
      <c r="BU48" t="s">
        <v>11338</v>
      </c>
      <c r="BV48" t="s">
        <v>97</v>
      </c>
      <c r="BW48" t="s">
        <v>97</v>
      </c>
      <c r="BX48" t="s">
        <v>97</v>
      </c>
      <c r="BY48" t="s">
        <v>97</v>
      </c>
      <c r="BZ48" t="s">
        <v>97</v>
      </c>
      <c r="CA48" t="s">
        <v>97</v>
      </c>
      <c r="CB48" t="s">
        <v>97</v>
      </c>
      <c r="CC48" t="s">
        <v>97</v>
      </c>
      <c r="CD48" t="s">
        <v>97</v>
      </c>
      <c r="CE48" t="s">
        <v>97</v>
      </c>
    </row>
    <row r="49" spans="1:83" x14ac:dyDescent="0.25">
      <c r="A49" t="s">
        <v>11339</v>
      </c>
      <c r="B49" t="s">
        <v>106</v>
      </c>
      <c r="C49" t="s">
        <v>106</v>
      </c>
      <c r="D49" t="s">
        <v>106</v>
      </c>
      <c r="E49" t="s">
        <v>106</v>
      </c>
      <c r="F49" t="s">
        <v>106</v>
      </c>
      <c r="G49" t="s">
        <v>106</v>
      </c>
      <c r="H49" t="s">
        <v>11339</v>
      </c>
      <c r="I49" t="s">
        <v>106</v>
      </c>
      <c r="J49" t="s">
        <v>11339</v>
      </c>
      <c r="K49" t="s">
        <v>106</v>
      </c>
      <c r="L49" t="s">
        <v>106</v>
      </c>
      <c r="M49" t="s">
        <v>106</v>
      </c>
      <c r="N49" t="s">
        <v>106</v>
      </c>
      <c r="O49" t="s">
        <v>106</v>
      </c>
      <c r="P49" t="s">
        <v>106</v>
      </c>
      <c r="Q49" t="s">
        <v>107</v>
      </c>
      <c r="R49" t="s">
        <v>107</v>
      </c>
      <c r="S49" t="s">
        <v>107</v>
      </c>
      <c r="T49" t="s">
        <v>107</v>
      </c>
      <c r="U49" t="s">
        <v>107</v>
      </c>
      <c r="V49" t="s">
        <v>107</v>
      </c>
      <c r="W49" t="s">
        <v>11339</v>
      </c>
      <c r="X49" t="s">
        <v>107</v>
      </c>
      <c r="Y49" t="s">
        <v>11339</v>
      </c>
      <c r="Z49" t="s">
        <v>107</v>
      </c>
      <c r="AA49" t="s">
        <v>11339</v>
      </c>
      <c r="AB49" t="s">
        <v>107</v>
      </c>
      <c r="AC49" t="s">
        <v>11339</v>
      </c>
      <c r="AD49" t="s">
        <v>107</v>
      </c>
      <c r="AE49" t="s">
        <v>11339</v>
      </c>
      <c r="AF49" t="s">
        <v>107</v>
      </c>
      <c r="AG49" t="s">
        <v>11339</v>
      </c>
      <c r="AH49" t="s">
        <v>107</v>
      </c>
      <c r="AI49" t="s">
        <v>11339</v>
      </c>
      <c r="AJ49" t="s">
        <v>107</v>
      </c>
      <c r="AK49" t="s">
        <v>11339</v>
      </c>
      <c r="AL49" t="s">
        <v>107</v>
      </c>
      <c r="AM49" t="s">
        <v>11339</v>
      </c>
      <c r="AN49" t="s">
        <v>107</v>
      </c>
      <c r="AO49" t="s">
        <v>11339</v>
      </c>
      <c r="AP49" t="s">
        <v>107</v>
      </c>
      <c r="AQ49" t="s">
        <v>107</v>
      </c>
      <c r="AR49" t="s">
        <v>107</v>
      </c>
      <c r="AS49" t="s">
        <v>107</v>
      </c>
      <c r="AT49" t="s">
        <v>107</v>
      </c>
      <c r="AU49" t="s">
        <v>107</v>
      </c>
      <c r="AV49" t="s">
        <v>107</v>
      </c>
      <c r="AW49" t="s">
        <v>107</v>
      </c>
      <c r="AX49" t="s">
        <v>107</v>
      </c>
      <c r="AY49" t="s">
        <v>107</v>
      </c>
      <c r="AZ49" t="s">
        <v>107</v>
      </c>
      <c r="BA49" t="s">
        <v>107</v>
      </c>
      <c r="BB49" t="s">
        <v>107</v>
      </c>
      <c r="BC49" t="s">
        <v>107</v>
      </c>
      <c r="BD49" t="s">
        <v>107</v>
      </c>
      <c r="BE49" t="s">
        <v>107</v>
      </c>
      <c r="BF49" t="s">
        <v>107</v>
      </c>
      <c r="BG49" t="s">
        <v>107</v>
      </c>
      <c r="BH49" t="s">
        <v>107</v>
      </c>
      <c r="BI49" t="s">
        <v>107</v>
      </c>
      <c r="BJ49" t="s">
        <v>107</v>
      </c>
      <c r="BK49" t="s">
        <v>107</v>
      </c>
      <c r="BL49" t="s">
        <v>107</v>
      </c>
      <c r="BM49" t="s">
        <v>107</v>
      </c>
      <c r="BN49" t="s">
        <v>11339</v>
      </c>
      <c r="BO49" t="s">
        <v>107</v>
      </c>
      <c r="BP49" t="s">
        <v>107</v>
      </c>
      <c r="BQ49" t="s">
        <v>107</v>
      </c>
      <c r="BR49" t="s">
        <v>107</v>
      </c>
      <c r="BS49" t="s">
        <v>107</v>
      </c>
      <c r="BT49" t="s">
        <v>107</v>
      </c>
      <c r="BU49" t="s">
        <v>11339</v>
      </c>
      <c r="BV49" t="s">
        <v>107</v>
      </c>
      <c r="BW49" t="s">
        <v>107</v>
      </c>
      <c r="BX49" t="s">
        <v>107</v>
      </c>
      <c r="BY49" t="s">
        <v>107</v>
      </c>
      <c r="BZ49" t="s">
        <v>107</v>
      </c>
      <c r="CA49" t="s">
        <v>107</v>
      </c>
      <c r="CB49" t="s">
        <v>107</v>
      </c>
      <c r="CC49" t="s">
        <v>107</v>
      </c>
      <c r="CD49" t="s">
        <v>107</v>
      </c>
      <c r="CE49" t="s">
        <v>107</v>
      </c>
    </row>
    <row r="50" spans="1:83" x14ac:dyDescent="0.25">
      <c r="A50" t="s">
        <v>11340</v>
      </c>
      <c r="B50" t="s">
        <v>2</v>
      </c>
      <c r="C50" t="s">
        <v>15</v>
      </c>
      <c r="D50" t="s">
        <v>90</v>
      </c>
      <c r="E50" t="s">
        <v>2</v>
      </c>
      <c r="F50" t="s">
        <v>2</v>
      </c>
      <c r="G50" t="s">
        <v>2</v>
      </c>
      <c r="H50" t="s">
        <v>11340</v>
      </c>
      <c r="I50" t="s">
        <v>2</v>
      </c>
      <c r="J50" t="s">
        <v>11340</v>
      </c>
      <c r="K50" t="s">
        <v>15</v>
      </c>
      <c r="L50" t="s">
        <v>90</v>
      </c>
      <c r="M50" t="s">
        <v>15</v>
      </c>
      <c r="N50" t="s">
        <v>90</v>
      </c>
      <c r="O50" t="s">
        <v>15</v>
      </c>
      <c r="P50" t="s">
        <v>90</v>
      </c>
      <c r="Q50" t="s">
        <v>2</v>
      </c>
      <c r="R50" t="s">
        <v>15</v>
      </c>
      <c r="S50" t="s">
        <v>90</v>
      </c>
      <c r="T50" t="s">
        <v>2</v>
      </c>
      <c r="U50" t="s">
        <v>2</v>
      </c>
      <c r="V50" t="s">
        <v>2</v>
      </c>
      <c r="W50" t="s">
        <v>11340</v>
      </c>
      <c r="X50" t="s">
        <v>2</v>
      </c>
      <c r="Y50" t="s">
        <v>11340</v>
      </c>
      <c r="Z50" t="s">
        <v>2</v>
      </c>
      <c r="AA50" t="s">
        <v>11340</v>
      </c>
      <c r="AB50" t="s">
        <v>2</v>
      </c>
      <c r="AC50" t="s">
        <v>11340</v>
      </c>
      <c r="AD50" t="s">
        <v>2</v>
      </c>
      <c r="AE50" t="s">
        <v>11340</v>
      </c>
      <c r="AF50" t="s">
        <v>2</v>
      </c>
      <c r="AG50" t="s">
        <v>11340</v>
      </c>
      <c r="AH50" t="s">
        <v>2</v>
      </c>
      <c r="AI50" t="s">
        <v>11340</v>
      </c>
      <c r="AJ50" t="s">
        <v>2</v>
      </c>
      <c r="AK50" t="s">
        <v>11340</v>
      </c>
      <c r="AL50" t="s">
        <v>2</v>
      </c>
      <c r="AM50" t="s">
        <v>11340</v>
      </c>
      <c r="AN50" t="s">
        <v>2</v>
      </c>
      <c r="AO50" t="s">
        <v>11340</v>
      </c>
      <c r="AP50" t="s">
        <v>2</v>
      </c>
      <c r="AQ50" t="s">
        <v>2</v>
      </c>
      <c r="AR50" t="s">
        <v>2</v>
      </c>
      <c r="AS50" t="s">
        <v>2</v>
      </c>
      <c r="AT50" t="s">
        <v>2</v>
      </c>
      <c r="AU50" t="s">
        <v>2</v>
      </c>
      <c r="AV50" t="s">
        <v>2</v>
      </c>
      <c r="AW50" t="s">
        <v>2</v>
      </c>
      <c r="AX50" t="s">
        <v>2</v>
      </c>
      <c r="AY50" t="s">
        <v>2</v>
      </c>
      <c r="AZ50" t="s">
        <v>2</v>
      </c>
      <c r="BA50" t="s">
        <v>2</v>
      </c>
      <c r="BB50" t="s">
        <v>2</v>
      </c>
      <c r="BC50" t="s">
        <v>2</v>
      </c>
      <c r="BD50" t="s">
        <v>2</v>
      </c>
      <c r="BE50" t="s">
        <v>2</v>
      </c>
      <c r="BF50" t="s">
        <v>2</v>
      </c>
      <c r="BG50" t="s">
        <v>2</v>
      </c>
      <c r="BH50" t="s">
        <v>2</v>
      </c>
      <c r="BI50" t="s">
        <v>2</v>
      </c>
      <c r="BJ50" t="s">
        <v>2</v>
      </c>
      <c r="BK50" t="s">
        <v>2</v>
      </c>
      <c r="BL50" t="s">
        <v>2</v>
      </c>
      <c r="BM50" t="s">
        <v>2</v>
      </c>
      <c r="BN50" t="s">
        <v>11340</v>
      </c>
      <c r="BO50" t="s">
        <v>15</v>
      </c>
      <c r="BP50" t="s">
        <v>90</v>
      </c>
      <c r="BQ50" t="s">
        <v>15</v>
      </c>
      <c r="BR50" t="s">
        <v>90</v>
      </c>
      <c r="BS50" t="s">
        <v>2</v>
      </c>
      <c r="BT50" t="s">
        <v>2</v>
      </c>
      <c r="BU50" t="s">
        <v>11340</v>
      </c>
      <c r="BV50" t="s">
        <v>15</v>
      </c>
      <c r="BW50" t="s">
        <v>90</v>
      </c>
      <c r="BX50" t="s">
        <v>15</v>
      </c>
      <c r="BY50" t="s">
        <v>90</v>
      </c>
      <c r="BZ50" t="s">
        <v>2</v>
      </c>
      <c r="CA50" t="s">
        <v>2</v>
      </c>
      <c r="CB50" t="s">
        <v>15</v>
      </c>
      <c r="CC50" t="s">
        <v>90</v>
      </c>
      <c r="CD50" t="s">
        <v>2</v>
      </c>
      <c r="CE50" t="s">
        <v>2</v>
      </c>
    </row>
    <row r="51" spans="1:83" x14ac:dyDescent="0.25">
      <c r="A51" t="s">
        <v>11341</v>
      </c>
      <c r="B51" t="s">
        <v>21</v>
      </c>
      <c r="C51" t="s">
        <v>21</v>
      </c>
      <c r="D51" t="s">
        <v>21</v>
      </c>
      <c r="E51" t="s">
        <v>21</v>
      </c>
      <c r="F51" t="s">
        <v>21</v>
      </c>
      <c r="G51" t="s">
        <v>21</v>
      </c>
      <c r="H51" t="s">
        <v>11341</v>
      </c>
      <c r="I51" t="s">
        <v>21</v>
      </c>
      <c r="J51" t="s">
        <v>11341</v>
      </c>
      <c r="K51" t="s">
        <v>21</v>
      </c>
      <c r="L51" t="s">
        <v>21</v>
      </c>
      <c r="M51" t="s">
        <v>21</v>
      </c>
      <c r="N51" t="s">
        <v>21</v>
      </c>
      <c r="O51" t="s">
        <v>21</v>
      </c>
      <c r="P51" t="s">
        <v>21</v>
      </c>
      <c r="Q51" t="s">
        <v>21</v>
      </c>
      <c r="R51" t="s">
        <v>21</v>
      </c>
      <c r="S51" t="s">
        <v>21</v>
      </c>
      <c r="T51" t="s">
        <v>21</v>
      </c>
      <c r="U51" t="s">
        <v>21</v>
      </c>
      <c r="V51" t="s">
        <v>21</v>
      </c>
      <c r="W51" t="s">
        <v>11341</v>
      </c>
      <c r="X51" t="s">
        <v>21</v>
      </c>
      <c r="Y51" t="s">
        <v>11341</v>
      </c>
      <c r="Z51" t="s">
        <v>21</v>
      </c>
      <c r="AA51" t="s">
        <v>11341</v>
      </c>
      <c r="AB51" t="s">
        <v>21</v>
      </c>
      <c r="AC51" t="s">
        <v>11341</v>
      </c>
      <c r="AD51" t="s">
        <v>21</v>
      </c>
      <c r="AE51" t="s">
        <v>11341</v>
      </c>
      <c r="AF51" t="s">
        <v>21</v>
      </c>
      <c r="AG51" t="s">
        <v>11341</v>
      </c>
      <c r="AH51" t="s">
        <v>21</v>
      </c>
      <c r="AI51" t="s">
        <v>11341</v>
      </c>
      <c r="AJ51" t="s">
        <v>21</v>
      </c>
      <c r="AK51" t="s">
        <v>11341</v>
      </c>
      <c r="AL51" t="s">
        <v>21</v>
      </c>
      <c r="AM51" t="s">
        <v>11341</v>
      </c>
      <c r="AN51" t="s">
        <v>21</v>
      </c>
      <c r="AO51" t="s">
        <v>11341</v>
      </c>
      <c r="AP51" t="s">
        <v>21</v>
      </c>
      <c r="AQ51" t="s">
        <v>21</v>
      </c>
      <c r="AR51" t="s">
        <v>21</v>
      </c>
      <c r="AS51" t="s">
        <v>21</v>
      </c>
      <c r="AT51" t="s">
        <v>21</v>
      </c>
      <c r="AU51" t="s">
        <v>21</v>
      </c>
      <c r="AV51" t="s">
        <v>21</v>
      </c>
      <c r="AW51" t="s">
        <v>21</v>
      </c>
      <c r="AX51" t="s">
        <v>21</v>
      </c>
      <c r="AY51" t="s">
        <v>21</v>
      </c>
      <c r="AZ51" t="s">
        <v>21</v>
      </c>
      <c r="BA51" t="s">
        <v>21</v>
      </c>
      <c r="BB51" t="s">
        <v>21</v>
      </c>
      <c r="BC51" t="s">
        <v>21</v>
      </c>
      <c r="BD51" t="s">
        <v>21</v>
      </c>
      <c r="BE51" t="s">
        <v>21</v>
      </c>
      <c r="BF51" t="s">
        <v>21</v>
      </c>
      <c r="BG51" t="s">
        <v>21</v>
      </c>
      <c r="BH51" t="s">
        <v>21</v>
      </c>
      <c r="BI51" t="s">
        <v>21</v>
      </c>
      <c r="BJ51" t="s">
        <v>21</v>
      </c>
      <c r="BK51" t="s">
        <v>21</v>
      </c>
      <c r="BL51" t="s">
        <v>21</v>
      </c>
      <c r="BM51" t="s">
        <v>21</v>
      </c>
      <c r="BN51" t="s">
        <v>11341</v>
      </c>
      <c r="BO51" t="s">
        <v>21</v>
      </c>
      <c r="BP51" t="s">
        <v>21</v>
      </c>
      <c r="BQ51" t="s">
        <v>21</v>
      </c>
      <c r="BR51" t="s">
        <v>21</v>
      </c>
      <c r="BS51" t="s">
        <v>21</v>
      </c>
      <c r="BT51" t="s">
        <v>21</v>
      </c>
      <c r="BU51" t="s">
        <v>11341</v>
      </c>
      <c r="BV51" t="s">
        <v>21</v>
      </c>
      <c r="BW51" t="s">
        <v>21</v>
      </c>
      <c r="BX51" t="s">
        <v>21</v>
      </c>
      <c r="BY51" t="s">
        <v>21</v>
      </c>
      <c r="BZ51" t="s">
        <v>21</v>
      </c>
      <c r="CA51" t="s">
        <v>21</v>
      </c>
      <c r="CB51" t="s">
        <v>21</v>
      </c>
      <c r="CC51" t="s">
        <v>21</v>
      </c>
      <c r="CD51" t="s">
        <v>21</v>
      </c>
      <c r="CE51" t="s">
        <v>21</v>
      </c>
    </row>
    <row r="52" spans="1:83" x14ac:dyDescent="0.25">
      <c r="A52" t="s">
        <v>11342</v>
      </c>
      <c r="B52" t="s">
        <v>2</v>
      </c>
      <c r="C52" t="s">
        <v>2</v>
      </c>
      <c r="D52" t="s">
        <v>2</v>
      </c>
      <c r="E52" t="s">
        <v>2</v>
      </c>
      <c r="F52" t="s">
        <v>2</v>
      </c>
      <c r="G52" t="s">
        <v>11284</v>
      </c>
      <c r="H52" t="s">
        <v>11342</v>
      </c>
      <c r="I52" t="s">
        <v>11284</v>
      </c>
      <c r="J52" t="s">
        <v>11342</v>
      </c>
      <c r="K52" t="s">
        <v>2</v>
      </c>
      <c r="L52" t="s">
        <v>2</v>
      </c>
      <c r="M52" t="s">
        <v>2</v>
      </c>
      <c r="N52" t="s">
        <v>2</v>
      </c>
      <c r="O52" t="s">
        <v>2</v>
      </c>
      <c r="P52" t="s">
        <v>2</v>
      </c>
      <c r="Q52" t="s">
        <v>2</v>
      </c>
      <c r="R52" t="s">
        <v>2</v>
      </c>
      <c r="S52" t="s">
        <v>2</v>
      </c>
      <c r="T52" t="s">
        <v>2</v>
      </c>
      <c r="U52" t="s">
        <v>2</v>
      </c>
      <c r="V52" t="s">
        <v>11284</v>
      </c>
      <c r="W52" t="s">
        <v>11342</v>
      </c>
      <c r="X52" t="s">
        <v>11284</v>
      </c>
      <c r="Y52" t="s">
        <v>11342</v>
      </c>
      <c r="Z52" t="s">
        <v>11284</v>
      </c>
      <c r="AA52" t="s">
        <v>11342</v>
      </c>
      <c r="AB52" t="s">
        <v>11284</v>
      </c>
      <c r="AC52" t="s">
        <v>11342</v>
      </c>
      <c r="AD52" t="s">
        <v>11284</v>
      </c>
      <c r="AE52" t="s">
        <v>11342</v>
      </c>
      <c r="AF52" t="s">
        <v>11284</v>
      </c>
      <c r="AG52" t="s">
        <v>11342</v>
      </c>
      <c r="AH52" t="s">
        <v>11284</v>
      </c>
      <c r="AI52" t="s">
        <v>11342</v>
      </c>
      <c r="AJ52" t="s">
        <v>11284</v>
      </c>
      <c r="AK52" t="s">
        <v>11342</v>
      </c>
      <c r="AL52" t="s">
        <v>11284</v>
      </c>
      <c r="AM52" t="s">
        <v>11342</v>
      </c>
      <c r="AN52" t="s">
        <v>11284</v>
      </c>
      <c r="AO52" t="s">
        <v>11342</v>
      </c>
      <c r="AP52" t="s">
        <v>2</v>
      </c>
      <c r="AQ52" t="s">
        <v>2</v>
      </c>
      <c r="AR52" t="s">
        <v>2</v>
      </c>
      <c r="AS52" t="s">
        <v>2</v>
      </c>
      <c r="AT52" t="s">
        <v>2</v>
      </c>
      <c r="AU52" t="s">
        <v>2</v>
      </c>
      <c r="AV52" t="s">
        <v>2</v>
      </c>
      <c r="AW52" t="s">
        <v>2</v>
      </c>
      <c r="AX52" t="s">
        <v>2</v>
      </c>
      <c r="AY52" t="s">
        <v>2</v>
      </c>
      <c r="AZ52" t="s">
        <v>2</v>
      </c>
      <c r="BA52" t="s">
        <v>2</v>
      </c>
      <c r="BB52" t="s">
        <v>2</v>
      </c>
      <c r="BC52" t="s">
        <v>2</v>
      </c>
      <c r="BD52" t="s">
        <v>2</v>
      </c>
      <c r="BE52" t="s">
        <v>2</v>
      </c>
      <c r="BF52" t="s">
        <v>2</v>
      </c>
      <c r="BG52" t="s">
        <v>2</v>
      </c>
      <c r="BH52" t="s">
        <v>2</v>
      </c>
      <c r="BI52" t="s">
        <v>2</v>
      </c>
      <c r="BJ52" t="s">
        <v>2</v>
      </c>
      <c r="BK52" t="s">
        <v>2</v>
      </c>
      <c r="BL52" t="s">
        <v>2</v>
      </c>
      <c r="BM52" t="s">
        <v>11284</v>
      </c>
      <c r="BN52" t="s">
        <v>11342</v>
      </c>
      <c r="BO52" t="s">
        <v>2</v>
      </c>
      <c r="BP52" t="s">
        <v>2</v>
      </c>
      <c r="BQ52" t="s">
        <v>2</v>
      </c>
      <c r="BR52" t="s">
        <v>2</v>
      </c>
      <c r="BS52" t="s">
        <v>2</v>
      </c>
      <c r="BT52" t="s">
        <v>2</v>
      </c>
      <c r="BU52" t="s">
        <v>11342</v>
      </c>
      <c r="BV52" t="s">
        <v>2</v>
      </c>
      <c r="BW52" t="s">
        <v>2</v>
      </c>
      <c r="BX52" t="s">
        <v>2</v>
      </c>
      <c r="BY52" t="s">
        <v>2</v>
      </c>
      <c r="BZ52" t="s">
        <v>2</v>
      </c>
      <c r="CA52" t="s">
        <v>2</v>
      </c>
      <c r="CB52" t="s">
        <v>2</v>
      </c>
      <c r="CC52" t="s">
        <v>2</v>
      </c>
      <c r="CD52" t="s">
        <v>2</v>
      </c>
      <c r="CE52" t="s">
        <v>2</v>
      </c>
    </row>
    <row r="53" spans="1:83" x14ac:dyDescent="0.25">
      <c r="A53" t="s">
        <v>11343</v>
      </c>
      <c r="B53" t="s">
        <v>21</v>
      </c>
      <c r="C53" t="s">
        <v>21</v>
      </c>
      <c r="D53" t="s">
        <v>21</v>
      </c>
      <c r="E53" t="s">
        <v>27</v>
      </c>
      <c r="F53" t="s">
        <v>21</v>
      </c>
      <c r="G53" t="s">
        <v>21</v>
      </c>
      <c r="H53" t="s">
        <v>11343</v>
      </c>
      <c r="I53" t="s">
        <v>21</v>
      </c>
      <c r="J53" t="s">
        <v>11343</v>
      </c>
      <c r="K53" t="s">
        <v>21</v>
      </c>
      <c r="L53" t="s">
        <v>21</v>
      </c>
      <c r="M53" t="s">
        <v>21</v>
      </c>
      <c r="N53" t="s">
        <v>21</v>
      </c>
      <c r="O53" t="s">
        <v>21</v>
      </c>
      <c r="P53" t="s">
        <v>21</v>
      </c>
      <c r="Q53" t="s">
        <v>21</v>
      </c>
      <c r="R53" t="s">
        <v>21</v>
      </c>
      <c r="S53" t="s">
        <v>21</v>
      </c>
      <c r="T53" t="s">
        <v>21</v>
      </c>
      <c r="U53" t="s">
        <v>27</v>
      </c>
      <c r="V53" t="s">
        <v>21</v>
      </c>
      <c r="W53" t="s">
        <v>11343</v>
      </c>
      <c r="X53" t="s">
        <v>21</v>
      </c>
      <c r="Y53" t="s">
        <v>11343</v>
      </c>
      <c r="Z53" t="s">
        <v>21</v>
      </c>
      <c r="AA53" t="s">
        <v>11343</v>
      </c>
      <c r="AB53" t="s">
        <v>21</v>
      </c>
      <c r="AC53" t="s">
        <v>11343</v>
      </c>
      <c r="AD53" t="s">
        <v>21</v>
      </c>
      <c r="AE53" t="s">
        <v>11343</v>
      </c>
      <c r="AF53" t="s">
        <v>21</v>
      </c>
      <c r="AG53" t="s">
        <v>11343</v>
      </c>
      <c r="AH53" t="s">
        <v>21</v>
      </c>
      <c r="AI53" t="s">
        <v>11343</v>
      </c>
      <c r="AJ53" t="s">
        <v>21</v>
      </c>
      <c r="AK53" t="s">
        <v>11343</v>
      </c>
      <c r="AL53" t="s">
        <v>21</v>
      </c>
      <c r="AM53" t="s">
        <v>11343</v>
      </c>
      <c r="AN53" t="s">
        <v>21</v>
      </c>
      <c r="AO53" t="s">
        <v>11343</v>
      </c>
      <c r="AP53" t="s">
        <v>21</v>
      </c>
      <c r="AQ53" t="s">
        <v>21</v>
      </c>
      <c r="AR53" t="s">
        <v>21</v>
      </c>
      <c r="AS53" t="s">
        <v>21</v>
      </c>
      <c r="AT53" t="s">
        <v>21</v>
      </c>
      <c r="AU53" t="s">
        <v>21</v>
      </c>
      <c r="AV53" t="s">
        <v>21</v>
      </c>
      <c r="AW53" t="s">
        <v>21</v>
      </c>
      <c r="AX53" t="s">
        <v>27</v>
      </c>
      <c r="AY53" t="s">
        <v>21</v>
      </c>
      <c r="AZ53" t="s">
        <v>21</v>
      </c>
      <c r="BA53" t="s">
        <v>21</v>
      </c>
      <c r="BB53" t="s">
        <v>27</v>
      </c>
      <c r="BC53" t="s">
        <v>21</v>
      </c>
      <c r="BD53" t="s">
        <v>27</v>
      </c>
      <c r="BE53" t="s">
        <v>21</v>
      </c>
      <c r="BF53" t="s">
        <v>21</v>
      </c>
      <c r="BG53" t="s">
        <v>27</v>
      </c>
      <c r="BH53" t="s">
        <v>27</v>
      </c>
      <c r="BI53" t="s">
        <v>21</v>
      </c>
      <c r="BJ53" t="s">
        <v>27</v>
      </c>
      <c r="BK53" t="s">
        <v>21</v>
      </c>
      <c r="BL53" t="s">
        <v>27</v>
      </c>
      <c r="BM53" t="s">
        <v>21</v>
      </c>
      <c r="BN53" t="s">
        <v>11343</v>
      </c>
      <c r="BO53" t="s">
        <v>21</v>
      </c>
      <c r="BP53" t="s">
        <v>21</v>
      </c>
      <c r="BQ53" t="s">
        <v>21</v>
      </c>
      <c r="BR53" t="s">
        <v>21</v>
      </c>
      <c r="BS53" t="s">
        <v>21</v>
      </c>
      <c r="BT53" t="s">
        <v>21</v>
      </c>
      <c r="BU53" t="s">
        <v>11343</v>
      </c>
      <c r="BV53" t="s">
        <v>21</v>
      </c>
      <c r="BW53" t="s">
        <v>21</v>
      </c>
      <c r="BX53" t="s">
        <v>21</v>
      </c>
      <c r="BY53" t="s">
        <v>21</v>
      </c>
      <c r="BZ53" t="s">
        <v>21</v>
      </c>
      <c r="CA53" t="s">
        <v>21</v>
      </c>
      <c r="CB53" t="s">
        <v>21</v>
      </c>
      <c r="CC53" t="s">
        <v>21</v>
      </c>
      <c r="CD53" t="s">
        <v>21</v>
      </c>
      <c r="CE53" t="s">
        <v>21</v>
      </c>
    </row>
    <row r="54" spans="1:83" x14ac:dyDescent="0.25">
      <c r="A54" t="s">
        <v>11344</v>
      </c>
      <c r="B54" t="s">
        <v>11347</v>
      </c>
      <c r="C54" t="s">
        <v>11348</v>
      </c>
      <c r="D54" t="s">
        <v>11348</v>
      </c>
      <c r="E54" t="s">
        <v>2</v>
      </c>
      <c r="F54" t="s">
        <v>11348</v>
      </c>
      <c r="G54" t="s">
        <v>2</v>
      </c>
      <c r="H54" t="s">
        <v>11344</v>
      </c>
      <c r="I54" t="s">
        <v>2</v>
      </c>
      <c r="J54" t="s">
        <v>11344</v>
      </c>
      <c r="K54" t="s">
        <v>11348</v>
      </c>
      <c r="L54" t="s">
        <v>11348</v>
      </c>
      <c r="M54" t="s">
        <v>11348</v>
      </c>
      <c r="N54" t="s">
        <v>11348</v>
      </c>
      <c r="O54" t="s">
        <v>11348</v>
      </c>
      <c r="P54" t="s">
        <v>11348</v>
      </c>
      <c r="Q54" t="s">
        <v>11351</v>
      </c>
      <c r="R54" t="s">
        <v>11348</v>
      </c>
      <c r="S54" t="s">
        <v>11348</v>
      </c>
      <c r="T54" t="s">
        <v>11348</v>
      </c>
      <c r="U54" t="s">
        <v>2</v>
      </c>
      <c r="V54" t="s">
        <v>2</v>
      </c>
      <c r="W54" t="s">
        <v>11344</v>
      </c>
      <c r="X54" t="s">
        <v>2</v>
      </c>
      <c r="Y54" t="s">
        <v>11344</v>
      </c>
      <c r="Z54" t="s">
        <v>2</v>
      </c>
      <c r="AA54" t="s">
        <v>11344</v>
      </c>
      <c r="AB54" t="s">
        <v>2</v>
      </c>
      <c r="AC54" t="s">
        <v>11344</v>
      </c>
      <c r="AD54" t="s">
        <v>2</v>
      </c>
      <c r="AE54" t="s">
        <v>11344</v>
      </c>
      <c r="AF54" t="s">
        <v>2</v>
      </c>
      <c r="AG54" t="s">
        <v>11344</v>
      </c>
      <c r="AH54" t="s">
        <v>2</v>
      </c>
      <c r="AI54" t="s">
        <v>11344</v>
      </c>
      <c r="AJ54" t="s">
        <v>2</v>
      </c>
      <c r="AK54" t="s">
        <v>11344</v>
      </c>
      <c r="AL54" t="s">
        <v>2</v>
      </c>
      <c r="AM54" t="s">
        <v>11344</v>
      </c>
      <c r="AN54" t="s">
        <v>2</v>
      </c>
      <c r="AO54" t="s">
        <v>11344</v>
      </c>
      <c r="AP54" t="s">
        <v>11352</v>
      </c>
      <c r="AQ54" t="s">
        <v>11352</v>
      </c>
      <c r="AR54" t="s">
        <v>11352</v>
      </c>
      <c r="AS54" t="s">
        <v>11352</v>
      </c>
      <c r="AT54" t="s">
        <v>11352</v>
      </c>
      <c r="AU54" t="s">
        <v>11352</v>
      </c>
      <c r="AV54" t="s">
        <v>11352</v>
      </c>
      <c r="AW54" t="s">
        <v>11352</v>
      </c>
      <c r="AX54" t="s">
        <v>2</v>
      </c>
      <c r="AY54" t="s">
        <v>11352</v>
      </c>
      <c r="AZ54" t="s">
        <v>11352</v>
      </c>
      <c r="BA54" t="s">
        <v>11352</v>
      </c>
      <c r="BB54" t="s">
        <v>2</v>
      </c>
      <c r="BC54" t="s">
        <v>11352</v>
      </c>
      <c r="BD54" t="s">
        <v>2</v>
      </c>
      <c r="BE54" t="s">
        <v>11347</v>
      </c>
      <c r="BF54" t="s">
        <v>11353</v>
      </c>
      <c r="BG54" t="s">
        <v>2</v>
      </c>
      <c r="BH54" t="s">
        <v>2</v>
      </c>
      <c r="BI54" t="s">
        <v>11347</v>
      </c>
      <c r="BJ54" t="s">
        <v>2</v>
      </c>
      <c r="BK54" t="s">
        <v>11348</v>
      </c>
      <c r="BL54" t="s">
        <v>2</v>
      </c>
      <c r="BM54" t="s">
        <v>2</v>
      </c>
      <c r="BN54" t="s">
        <v>11344</v>
      </c>
      <c r="BO54" t="s">
        <v>11348</v>
      </c>
      <c r="BP54" t="s">
        <v>11348</v>
      </c>
      <c r="BQ54" t="s">
        <v>11354</v>
      </c>
      <c r="BR54" t="s">
        <v>11354</v>
      </c>
      <c r="BS54" t="s">
        <v>11355</v>
      </c>
      <c r="BT54" t="s">
        <v>2</v>
      </c>
      <c r="BU54" t="s">
        <v>11344</v>
      </c>
      <c r="BV54" t="s">
        <v>11348</v>
      </c>
      <c r="BW54" t="s">
        <v>11348</v>
      </c>
      <c r="BX54" t="s">
        <v>11354</v>
      </c>
      <c r="BY54" t="s">
        <v>11354</v>
      </c>
      <c r="BZ54" t="s">
        <v>2</v>
      </c>
      <c r="CA54" t="s">
        <v>2</v>
      </c>
      <c r="CB54" t="s">
        <v>11354</v>
      </c>
      <c r="CC54" t="s">
        <v>11354</v>
      </c>
      <c r="CD54" t="s">
        <v>11348</v>
      </c>
      <c r="CE54" t="s">
        <v>11348</v>
      </c>
    </row>
    <row r="55" spans="1:83" x14ac:dyDescent="0.25">
      <c r="A55" t="s">
        <v>11345</v>
      </c>
      <c r="B55" t="s">
        <v>21</v>
      </c>
      <c r="C55" t="s">
        <v>21</v>
      </c>
      <c r="D55" t="s">
        <v>21</v>
      </c>
      <c r="E55" t="s">
        <v>21</v>
      </c>
      <c r="F55" t="s">
        <v>21</v>
      </c>
      <c r="G55" t="s">
        <v>21</v>
      </c>
      <c r="H55" t="s">
        <v>11345</v>
      </c>
      <c r="I55" t="s">
        <v>21</v>
      </c>
      <c r="J55" t="s">
        <v>11345</v>
      </c>
      <c r="K55" t="s">
        <v>21</v>
      </c>
      <c r="L55" t="s">
        <v>21</v>
      </c>
      <c r="M55" t="s">
        <v>21</v>
      </c>
      <c r="N55" t="s">
        <v>21</v>
      </c>
      <c r="O55" t="s">
        <v>21</v>
      </c>
      <c r="P55" t="s">
        <v>21</v>
      </c>
      <c r="Q55" t="s">
        <v>21</v>
      </c>
      <c r="R55" t="s">
        <v>21</v>
      </c>
      <c r="S55" t="s">
        <v>21</v>
      </c>
      <c r="T55" t="s">
        <v>21</v>
      </c>
      <c r="U55" t="s">
        <v>21</v>
      </c>
      <c r="V55" t="s">
        <v>21</v>
      </c>
      <c r="W55" t="s">
        <v>11345</v>
      </c>
      <c r="X55" t="s">
        <v>21</v>
      </c>
      <c r="Y55" t="s">
        <v>11345</v>
      </c>
      <c r="Z55" t="s">
        <v>21</v>
      </c>
      <c r="AA55" t="s">
        <v>11345</v>
      </c>
      <c r="AB55" t="s">
        <v>21</v>
      </c>
      <c r="AC55" t="s">
        <v>11345</v>
      </c>
      <c r="AD55" t="s">
        <v>21</v>
      </c>
      <c r="AE55" t="s">
        <v>11345</v>
      </c>
      <c r="AF55" t="s">
        <v>21</v>
      </c>
      <c r="AG55" t="s">
        <v>11345</v>
      </c>
      <c r="AH55" t="s">
        <v>21</v>
      </c>
      <c r="AI55" t="s">
        <v>11345</v>
      </c>
      <c r="AJ55" t="s">
        <v>21</v>
      </c>
      <c r="AK55" t="s">
        <v>11345</v>
      </c>
      <c r="AL55" t="s">
        <v>21</v>
      </c>
      <c r="AM55" t="s">
        <v>11345</v>
      </c>
      <c r="AN55" t="s">
        <v>21</v>
      </c>
      <c r="AO55" t="s">
        <v>11345</v>
      </c>
      <c r="AP55" t="s">
        <v>21</v>
      </c>
      <c r="AQ55" t="s">
        <v>21</v>
      </c>
      <c r="AR55" t="s">
        <v>21</v>
      </c>
      <c r="AS55" t="s">
        <v>21</v>
      </c>
      <c r="AT55" t="s">
        <v>21</v>
      </c>
      <c r="AU55" t="s">
        <v>21</v>
      </c>
      <c r="AV55" t="s">
        <v>21</v>
      </c>
      <c r="AW55" t="s">
        <v>21</v>
      </c>
      <c r="AX55" t="s">
        <v>21</v>
      </c>
      <c r="AY55" t="s">
        <v>21</v>
      </c>
      <c r="AZ55" t="s">
        <v>21</v>
      </c>
      <c r="BA55" t="s">
        <v>21</v>
      </c>
      <c r="BB55" t="s">
        <v>21</v>
      </c>
      <c r="BC55" t="s">
        <v>21</v>
      </c>
      <c r="BD55" t="s">
        <v>21</v>
      </c>
      <c r="BE55" t="s">
        <v>21</v>
      </c>
      <c r="BF55" t="s">
        <v>21</v>
      </c>
      <c r="BG55" t="s">
        <v>21</v>
      </c>
      <c r="BH55" t="s">
        <v>21</v>
      </c>
      <c r="BI55" t="s">
        <v>21</v>
      </c>
      <c r="BJ55" t="s">
        <v>21</v>
      </c>
      <c r="BK55" t="s">
        <v>21</v>
      </c>
      <c r="BL55" t="s">
        <v>21</v>
      </c>
      <c r="BM55" t="s">
        <v>21</v>
      </c>
      <c r="BN55" t="s">
        <v>11345</v>
      </c>
      <c r="BO55" t="s">
        <v>21</v>
      </c>
      <c r="BP55" t="s">
        <v>21</v>
      </c>
      <c r="BQ55" t="s">
        <v>21</v>
      </c>
      <c r="BR55" t="s">
        <v>21</v>
      </c>
      <c r="BS55" t="s">
        <v>21</v>
      </c>
      <c r="BT55" t="s">
        <v>21</v>
      </c>
      <c r="BU55" t="s">
        <v>11345</v>
      </c>
      <c r="BV55" t="s">
        <v>21</v>
      </c>
      <c r="BW55" t="s">
        <v>21</v>
      </c>
      <c r="BX55" t="s">
        <v>21</v>
      </c>
      <c r="BY55" t="s">
        <v>21</v>
      </c>
      <c r="BZ55" t="s">
        <v>21</v>
      </c>
      <c r="CA55" t="s">
        <v>21</v>
      </c>
      <c r="CB55" t="s">
        <v>21</v>
      </c>
      <c r="CC55" t="s">
        <v>21</v>
      </c>
      <c r="CD55" t="s">
        <v>21</v>
      </c>
      <c r="CE55" t="s">
        <v>21</v>
      </c>
    </row>
    <row r="56" spans="1:83" x14ac:dyDescent="0.25">
      <c r="A56" t="s">
        <v>11346</v>
      </c>
      <c r="B56" t="s">
        <v>2</v>
      </c>
      <c r="C56" t="s">
        <v>2</v>
      </c>
      <c r="D56" t="s">
        <v>2</v>
      </c>
      <c r="E56" t="s">
        <v>2</v>
      </c>
      <c r="F56" t="s">
        <v>2</v>
      </c>
      <c r="G56" t="s">
        <v>2</v>
      </c>
      <c r="H56" t="s">
        <v>11346</v>
      </c>
      <c r="I56" t="s">
        <v>2</v>
      </c>
      <c r="J56" t="s">
        <v>11346</v>
      </c>
      <c r="K56" t="s">
        <v>2</v>
      </c>
      <c r="L56" t="s">
        <v>2</v>
      </c>
      <c r="M56" t="s">
        <v>2</v>
      </c>
      <c r="N56" t="s">
        <v>2</v>
      </c>
      <c r="O56" t="s">
        <v>2</v>
      </c>
      <c r="P56" t="s">
        <v>2</v>
      </c>
      <c r="Q56" t="s">
        <v>2</v>
      </c>
      <c r="R56" t="s">
        <v>2</v>
      </c>
      <c r="S56" t="s">
        <v>2</v>
      </c>
      <c r="T56" t="s">
        <v>2</v>
      </c>
      <c r="U56" t="s">
        <v>2</v>
      </c>
      <c r="V56" t="s">
        <v>2</v>
      </c>
      <c r="W56" t="s">
        <v>11346</v>
      </c>
      <c r="X56" t="s">
        <v>2</v>
      </c>
      <c r="Y56" t="s">
        <v>11346</v>
      </c>
      <c r="Z56" t="s">
        <v>2</v>
      </c>
      <c r="AA56" t="s">
        <v>11346</v>
      </c>
      <c r="AB56" t="s">
        <v>2</v>
      </c>
      <c r="AC56" t="s">
        <v>11346</v>
      </c>
      <c r="AD56" t="s">
        <v>2</v>
      </c>
      <c r="AE56" t="s">
        <v>11346</v>
      </c>
      <c r="AF56" t="s">
        <v>2</v>
      </c>
      <c r="AG56" t="s">
        <v>11346</v>
      </c>
      <c r="AH56" t="s">
        <v>2</v>
      </c>
      <c r="AI56" t="s">
        <v>11346</v>
      </c>
      <c r="AJ56" t="s">
        <v>2</v>
      </c>
      <c r="AK56" t="s">
        <v>11346</v>
      </c>
      <c r="AL56" t="s">
        <v>2</v>
      </c>
      <c r="AM56" t="s">
        <v>11346</v>
      </c>
      <c r="AN56" t="s">
        <v>2</v>
      </c>
      <c r="AO56" t="s">
        <v>11346</v>
      </c>
      <c r="AP56" t="s">
        <v>2</v>
      </c>
      <c r="AQ56" t="s">
        <v>2</v>
      </c>
      <c r="AR56" t="s">
        <v>2</v>
      </c>
      <c r="AS56" t="s">
        <v>2</v>
      </c>
      <c r="AT56" t="s">
        <v>2</v>
      </c>
      <c r="AU56" t="s">
        <v>2</v>
      </c>
      <c r="AV56" t="s">
        <v>2</v>
      </c>
      <c r="AW56" t="s">
        <v>2</v>
      </c>
      <c r="AX56" t="s">
        <v>2</v>
      </c>
      <c r="AY56" t="s">
        <v>2</v>
      </c>
      <c r="AZ56" t="s">
        <v>2</v>
      </c>
      <c r="BA56" t="s">
        <v>2</v>
      </c>
      <c r="BB56" t="s">
        <v>2</v>
      </c>
      <c r="BC56" t="s">
        <v>2</v>
      </c>
      <c r="BD56" t="s">
        <v>2</v>
      </c>
      <c r="BE56" t="s">
        <v>2</v>
      </c>
      <c r="BF56" t="s">
        <v>2</v>
      </c>
      <c r="BG56" t="s">
        <v>2</v>
      </c>
      <c r="BH56" t="s">
        <v>2</v>
      </c>
      <c r="BI56" t="s">
        <v>2</v>
      </c>
      <c r="BJ56" t="s">
        <v>2</v>
      </c>
      <c r="BK56" t="s">
        <v>2</v>
      </c>
      <c r="BL56" t="s">
        <v>2</v>
      </c>
      <c r="BM56" t="s">
        <v>2</v>
      </c>
      <c r="BN56" t="s">
        <v>11346</v>
      </c>
      <c r="BO56" t="s">
        <v>2</v>
      </c>
      <c r="BP56" t="s">
        <v>2</v>
      </c>
      <c r="BQ56" t="s">
        <v>2</v>
      </c>
      <c r="BR56" t="s">
        <v>2</v>
      </c>
      <c r="BS56" t="s">
        <v>2</v>
      </c>
      <c r="BT56" t="s">
        <v>2</v>
      </c>
      <c r="BU56" t="s">
        <v>11346</v>
      </c>
      <c r="BV56" t="s">
        <v>2</v>
      </c>
      <c r="BW56" t="s">
        <v>2</v>
      </c>
      <c r="BX56" t="s">
        <v>2</v>
      </c>
      <c r="BY56" t="s">
        <v>2</v>
      </c>
      <c r="BZ56" t="s">
        <v>2</v>
      </c>
      <c r="CA56" t="s">
        <v>2</v>
      </c>
      <c r="CB56" t="s">
        <v>2</v>
      </c>
      <c r="CC56" t="s">
        <v>2</v>
      </c>
      <c r="CD56" t="s">
        <v>2</v>
      </c>
      <c r="CE56" t="s">
        <v>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heetViews>
  <sheetFormatPr defaultRowHeight="15" x14ac:dyDescent="0.25"/>
  <sheetData>
    <row r="1" spans="1:5" ht="14.25" x14ac:dyDescent="0.45">
      <c r="A1" t="s">
        <v>12061</v>
      </c>
      <c r="B1" t="s">
        <v>12063</v>
      </c>
      <c r="C1" t="s">
        <v>12069</v>
      </c>
      <c r="D1" t="s">
        <v>12075</v>
      </c>
      <c r="E1" t="s">
        <v>12105</v>
      </c>
    </row>
    <row r="2" spans="1:5" x14ac:dyDescent="0.25">
      <c r="A2" s="6" t="s">
        <v>12044</v>
      </c>
      <c r="B2" s="6" t="s">
        <v>12049</v>
      </c>
      <c r="C2" s="6" t="s">
        <v>12039</v>
      </c>
      <c r="D2" s="6" t="s">
        <v>12053</v>
      </c>
      <c r="E2" s="6" t="s">
        <v>12053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FF"/>
  </sheetPr>
  <dimension ref="A1:CL11"/>
  <sheetViews>
    <sheetView topLeftCell="B9" workbookViewId="0">
      <pane xSplit="1" ySplit="2" topLeftCell="D11" activePane="bottomRight" state="frozenSplit"/>
      <selection activeCell="B9" sqref="B9"/>
      <selection pane="topRight" activeCell="C9" sqref="C9"/>
      <selection pane="bottomLeft" activeCell="B11" sqref="B11"/>
      <selection pane="bottomRight" activeCell="N11" sqref="N11"/>
    </sheetView>
  </sheetViews>
  <sheetFormatPr defaultColWidth="21.7109375" defaultRowHeight="15" x14ac:dyDescent="0.25"/>
  <cols>
    <col min="1" max="1" width="0" hidden="1" customWidth="1"/>
    <col min="2" max="2" width="20.7109375" customWidth="1"/>
    <col min="3" max="7" width="20" customWidth="1"/>
    <col min="8" max="8" width="3" customWidth="1"/>
    <col min="9" max="9" width="20" customWidth="1"/>
    <col min="10" max="10" width="3" customWidth="1"/>
    <col min="11" max="22" width="20" customWidth="1"/>
    <col min="23" max="23" width="3" customWidth="1"/>
    <col min="24" max="24" width="20" customWidth="1"/>
    <col min="25" max="25" width="3" customWidth="1"/>
    <col min="26" max="26" width="20" customWidth="1"/>
    <col min="27" max="27" width="3" customWidth="1"/>
    <col min="28" max="28" width="20" customWidth="1"/>
    <col min="29" max="29" width="3" customWidth="1"/>
    <col min="30" max="30" width="20" customWidth="1"/>
    <col min="31" max="31" width="3" customWidth="1"/>
    <col min="32" max="32" width="20" customWidth="1"/>
    <col min="33" max="33" width="3" customWidth="1"/>
    <col min="34" max="34" width="20" customWidth="1"/>
    <col min="35" max="35" width="3" customWidth="1"/>
    <col min="36" max="36" width="20" customWidth="1"/>
    <col min="37" max="37" width="3" customWidth="1"/>
    <col min="38" max="38" width="20" customWidth="1"/>
    <col min="39" max="39" width="3" customWidth="1"/>
    <col min="40" max="40" width="20" customWidth="1"/>
    <col min="41" max="41" width="3" customWidth="1"/>
    <col min="42" max="65" width="20" customWidth="1"/>
    <col min="66" max="66" width="3" customWidth="1"/>
    <col min="67" max="71" width="20" customWidth="1"/>
    <col min="72" max="72" width="3" customWidth="1"/>
    <col min="73" max="81" width="20" customWidth="1"/>
    <col min="82" max="82" width="3" customWidth="1"/>
    <col min="83" max="90" width="20" customWidth="1"/>
  </cols>
  <sheetData>
    <row r="1" spans="1:90" ht="0" hidden="1" customHeight="1" x14ac:dyDescent="0.45">
      <c r="A1" s="1" t="s">
        <v>11281</v>
      </c>
      <c r="B1" s="1" t="s">
        <v>11282</v>
      </c>
      <c r="C1" s="1"/>
      <c r="D1" s="1"/>
      <c r="E1" s="1"/>
      <c r="F1" s="1" t="s">
        <v>11833</v>
      </c>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row>
    <row r="2" spans="1:90" ht="0" hidden="1" customHeight="1" x14ac:dyDescent="0.45">
      <c r="A2" s="1" t="s">
        <v>11284</v>
      </c>
      <c r="B2" s="1" t="s">
        <v>11333</v>
      </c>
      <c r="C2" s="1" t="s">
        <v>11333</v>
      </c>
      <c r="D2" s="1" t="s">
        <v>11333</v>
      </c>
      <c r="E2" s="1" t="s">
        <v>11333</v>
      </c>
      <c r="F2" s="1" t="s">
        <v>11333</v>
      </c>
      <c r="G2" s="1" t="s">
        <v>11334</v>
      </c>
      <c r="H2" s="1" t="s">
        <v>11335</v>
      </c>
      <c r="I2" s="1" t="s">
        <v>11336</v>
      </c>
      <c r="J2" s="1" t="s">
        <v>11335</v>
      </c>
      <c r="K2" s="1" t="s">
        <v>11333</v>
      </c>
      <c r="L2" s="1" t="s">
        <v>11333</v>
      </c>
      <c r="M2" s="1" t="s">
        <v>11333</v>
      </c>
      <c r="N2" s="1" t="s">
        <v>11333</v>
      </c>
      <c r="O2" s="1" t="s">
        <v>11333</v>
      </c>
      <c r="P2" s="1" t="s">
        <v>11333</v>
      </c>
      <c r="Q2" s="1" t="s">
        <v>11333</v>
      </c>
      <c r="R2" s="1" t="s">
        <v>11333</v>
      </c>
      <c r="S2" s="1" t="s">
        <v>11333</v>
      </c>
      <c r="T2" s="1" t="s">
        <v>11333</v>
      </c>
      <c r="U2" s="1" t="s">
        <v>11333</v>
      </c>
      <c r="V2" s="1" t="s">
        <v>11334</v>
      </c>
      <c r="W2" s="1" t="s">
        <v>11335</v>
      </c>
      <c r="X2" s="1" t="s">
        <v>11334</v>
      </c>
      <c r="Y2" s="1" t="s">
        <v>11335</v>
      </c>
      <c r="Z2" s="1" t="s">
        <v>11334</v>
      </c>
      <c r="AA2" s="1" t="s">
        <v>11335</v>
      </c>
      <c r="AB2" s="1" t="s">
        <v>11334</v>
      </c>
      <c r="AC2" s="1" t="s">
        <v>11335</v>
      </c>
      <c r="AD2" s="1" t="s">
        <v>11334</v>
      </c>
      <c r="AE2" s="1" t="s">
        <v>11335</v>
      </c>
      <c r="AF2" s="1" t="s">
        <v>11334</v>
      </c>
      <c r="AG2" s="1" t="s">
        <v>11335</v>
      </c>
      <c r="AH2" s="1" t="s">
        <v>11334</v>
      </c>
      <c r="AI2" s="1" t="s">
        <v>11335</v>
      </c>
      <c r="AJ2" s="1" t="s">
        <v>11334</v>
      </c>
      <c r="AK2" s="1" t="s">
        <v>11335</v>
      </c>
      <c r="AL2" s="1" t="s">
        <v>11334</v>
      </c>
      <c r="AM2" s="1" t="s">
        <v>11335</v>
      </c>
      <c r="AN2" s="1" t="s">
        <v>11334</v>
      </c>
      <c r="AO2" s="1" t="s">
        <v>11335</v>
      </c>
      <c r="AP2" s="1" t="s">
        <v>11333</v>
      </c>
      <c r="AQ2" s="1" t="s">
        <v>11333</v>
      </c>
      <c r="AR2" s="1" t="s">
        <v>11333</v>
      </c>
      <c r="AS2" s="1" t="s">
        <v>11333</v>
      </c>
      <c r="AT2" s="1" t="s">
        <v>11333</v>
      </c>
      <c r="AU2" s="1" t="s">
        <v>11333</v>
      </c>
      <c r="AV2" s="1" t="s">
        <v>11333</v>
      </c>
      <c r="AW2" s="1" t="s">
        <v>11333</v>
      </c>
      <c r="AX2" s="1" t="s">
        <v>11333</v>
      </c>
      <c r="AY2" s="1" t="s">
        <v>11333</v>
      </c>
      <c r="AZ2" s="1" t="s">
        <v>11333</v>
      </c>
      <c r="BA2" s="1" t="s">
        <v>11333</v>
      </c>
      <c r="BB2" s="1" t="s">
        <v>11333</v>
      </c>
      <c r="BC2" s="1" t="s">
        <v>11333</v>
      </c>
      <c r="BD2" s="1" t="s">
        <v>11333</v>
      </c>
      <c r="BE2" s="1" t="s">
        <v>11333</v>
      </c>
      <c r="BF2" s="1" t="s">
        <v>11333</v>
      </c>
      <c r="BG2" s="1" t="s">
        <v>11333</v>
      </c>
      <c r="BH2" s="1" t="s">
        <v>11333</v>
      </c>
      <c r="BI2" s="1" t="s">
        <v>11333</v>
      </c>
      <c r="BJ2" s="1" t="s">
        <v>11333</v>
      </c>
      <c r="BK2" s="1" t="s">
        <v>11333</v>
      </c>
      <c r="BL2" s="1" t="s">
        <v>11333</v>
      </c>
      <c r="BM2" s="1" t="s">
        <v>11334</v>
      </c>
      <c r="BN2" s="1" t="s">
        <v>11335</v>
      </c>
      <c r="BO2" s="1" t="s">
        <v>11333</v>
      </c>
      <c r="BP2" s="1" t="s">
        <v>11333</v>
      </c>
      <c r="BQ2" s="1" t="s">
        <v>11333</v>
      </c>
      <c r="BR2" s="1" t="s">
        <v>11333</v>
      </c>
      <c r="BS2" s="1" t="s">
        <v>11333</v>
      </c>
      <c r="BT2" s="1" t="s">
        <v>11335</v>
      </c>
      <c r="BU2" s="1" t="s">
        <v>11333</v>
      </c>
      <c r="BV2" s="1" t="s">
        <v>11333</v>
      </c>
      <c r="BW2" s="1" t="s">
        <v>11333</v>
      </c>
      <c r="BX2" s="1" t="s">
        <v>11333</v>
      </c>
      <c r="BY2" s="1" t="s">
        <v>11333</v>
      </c>
      <c r="BZ2" s="1" t="s">
        <v>11333</v>
      </c>
      <c r="CA2" s="1" t="s">
        <v>11333</v>
      </c>
      <c r="CB2" s="1" t="s">
        <v>11333</v>
      </c>
      <c r="CC2" s="1" t="s">
        <v>11333</v>
      </c>
      <c r="CD2" s="1" t="s">
        <v>11335</v>
      </c>
      <c r="CE2" s="1" t="s">
        <v>11333</v>
      </c>
      <c r="CF2" s="1" t="s">
        <v>11333</v>
      </c>
      <c r="CG2" s="1" t="s">
        <v>11333</v>
      </c>
      <c r="CH2" s="1" t="s">
        <v>11333</v>
      </c>
      <c r="CI2" s="1" t="s">
        <v>11333</v>
      </c>
      <c r="CJ2" s="1" t="s">
        <v>11333</v>
      </c>
      <c r="CK2" s="1" t="s">
        <v>11333</v>
      </c>
      <c r="CL2" s="1" t="s">
        <v>11333</v>
      </c>
    </row>
    <row r="3" spans="1:90" ht="0" hidden="1" customHeight="1" x14ac:dyDescent="0.45">
      <c r="A3" s="1" t="s">
        <v>11284</v>
      </c>
      <c r="B3" s="1" t="s">
        <v>11285</v>
      </c>
      <c r="C3" s="1" t="s">
        <v>11286</v>
      </c>
      <c r="D3" s="1" t="s">
        <v>11286</v>
      </c>
      <c r="E3" s="1" t="s">
        <v>1762</v>
      </c>
      <c r="F3" s="1" t="s">
        <v>11287</v>
      </c>
      <c r="G3" s="1" t="s">
        <v>11288</v>
      </c>
      <c r="H3" s="1" t="s">
        <v>11289</v>
      </c>
      <c r="I3" s="1" t="s">
        <v>11290</v>
      </c>
      <c r="J3" s="1" t="s">
        <v>11289</v>
      </c>
      <c r="K3" s="1" t="s">
        <v>11291</v>
      </c>
      <c r="L3" s="1" t="s">
        <v>11291</v>
      </c>
      <c r="M3" s="1" t="s">
        <v>11292</v>
      </c>
      <c r="N3" s="1" t="s">
        <v>11292</v>
      </c>
      <c r="O3" s="1" t="s">
        <v>11293</v>
      </c>
      <c r="P3" s="1" t="s">
        <v>11293</v>
      </c>
      <c r="Q3" s="1" t="s">
        <v>11294</v>
      </c>
      <c r="R3" s="1" t="s">
        <v>11295</v>
      </c>
      <c r="S3" s="1" t="s">
        <v>11295</v>
      </c>
      <c r="T3" s="1" t="s">
        <v>11296</v>
      </c>
      <c r="U3" s="1" t="s">
        <v>1520</v>
      </c>
      <c r="V3" s="1" t="s">
        <v>11288</v>
      </c>
      <c r="W3" s="1" t="s">
        <v>11289</v>
      </c>
      <c r="X3" s="1" t="s">
        <v>11297</v>
      </c>
      <c r="Y3" s="1" t="s">
        <v>11289</v>
      </c>
      <c r="Z3" s="1" t="s">
        <v>11298</v>
      </c>
      <c r="AA3" s="1" t="s">
        <v>11289</v>
      </c>
      <c r="AB3" s="1" t="s">
        <v>11299</v>
      </c>
      <c r="AC3" s="1" t="s">
        <v>11289</v>
      </c>
      <c r="AD3" s="1" t="s">
        <v>11300</v>
      </c>
      <c r="AE3" s="1" t="s">
        <v>11289</v>
      </c>
      <c r="AF3" s="1" t="s">
        <v>11301</v>
      </c>
      <c r="AG3" s="1" t="s">
        <v>11289</v>
      </c>
      <c r="AH3" s="1" t="s">
        <v>11302</v>
      </c>
      <c r="AI3" s="1" t="s">
        <v>11289</v>
      </c>
      <c r="AJ3" s="1" t="s">
        <v>11303</v>
      </c>
      <c r="AK3" s="1" t="s">
        <v>11289</v>
      </c>
      <c r="AL3" s="1" t="s">
        <v>11304</v>
      </c>
      <c r="AM3" s="1" t="s">
        <v>11289</v>
      </c>
      <c r="AN3" s="1" t="s">
        <v>11305</v>
      </c>
      <c r="AO3" s="1" t="s">
        <v>11289</v>
      </c>
      <c r="AP3" s="1" t="s">
        <v>11306</v>
      </c>
      <c r="AQ3" s="1" t="s">
        <v>11307</v>
      </c>
      <c r="AR3" s="1" t="s">
        <v>11308</v>
      </c>
      <c r="AS3" s="1" t="s">
        <v>11309</v>
      </c>
      <c r="AT3" s="1" t="s">
        <v>11310</v>
      </c>
      <c r="AU3" s="1" t="s">
        <v>11311</v>
      </c>
      <c r="AV3" s="1" t="s">
        <v>11312</v>
      </c>
      <c r="AW3" s="1" t="s">
        <v>11313</v>
      </c>
      <c r="AX3" s="1" t="s">
        <v>8012</v>
      </c>
      <c r="AY3" s="1" t="s">
        <v>11314</v>
      </c>
      <c r="AZ3" s="1" t="s">
        <v>11315</v>
      </c>
      <c r="BA3" s="1" t="s">
        <v>11316</v>
      </c>
      <c r="BB3" s="1" t="s">
        <v>11317</v>
      </c>
      <c r="BC3" s="1" t="s">
        <v>11318</v>
      </c>
      <c r="BD3" s="1" t="s">
        <v>11319</v>
      </c>
      <c r="BE3" s="1" t="s">
        <v>11320</v>
      </c>
      <c r="BF3" s="1" t="s">
        <v>11321</v>
      </c>
      <c r="BG3" s="1" t="s">
        <v>112</v>
      </c>
      <c r="BH3" s="1" t="s">
        <v>118</v>
      </c>
      <c r="BI3" s="1" t="s">
        <v>11322</v>
      </c>
      <c r="BJ3" s="1" t="s">
        <v>115</v>
      </c>
      <c r="BK3" s="1" t="s">
        <v>11323</v>
      </c>
      <c r="BL3" s="1" t="s">
        <v>11280</v>
      </c>
      <c r="BM3" s="1" t="s">
        <v>11324</v>
      </c>
      <c r="BN3" s="1" t="s">
        <v>11289</v>
      </c>
      <c r="BO3" s="1" t="s">
        <v>11325</v>
      </c>
      <c r="BP3" s="1" t="s">
        <v>11325</v>
      </c>
      <c r="BQ3" s="1" t="s">
        <v>11426</v>
      </c>
      <c r="BR3" s="1" t="s">
        <v>11829</v>
      </c>
      <c r="BS3" s="1" t="s">
        <v>11828</v>
      </c>
      <c r="BT3" s="1" t="s">
        <v>11289</v>
      </c>
      <c r="BU3" s="1" t="s">
        <v>11834</v>
      </c>
      <c r="BV3" s="1" t="s">
        <v>11834</v>
      </c>
      <c r="BW3" s="1" t="s">
        <v>11327</v>
      </c>
      <c r="BX3" s="1" t="s">
        <v>11427</v>
      </c>
      <c r="BY3" s="1" t="s">
        <v>11831</v>
      </c>
      <c r="BZ3" s="1" t="s">
        <v>11835</v>
      </c>
      <c r="CA3" s="1" t="s">
        <v>11835</v>
      </c>
      <c r="CB3" s="1" t="s">
        <v>8016</v>
      </c>
      <c r="CC3" s="1" t="s">
        <v>11832</v>
      </c>
      <c r="CD3" s="1" t="s">
        <v>11289</v>
      </c>
      <c r="CE3" s="1" t="s">
        <v>11830</v>
      </c>
      <c r="CF3" s="1" t="s">
        <v>11275</v>
      </c>
      <c r="CG3" s="1" t="s">
        <v>11330</v>
      </c>
      <c r="CH3" s="1" t="s">
        <v>11330</v>
      </c>
      <c r="CI3" s="1" t="s">
        <v>11279</v>
      </c>
      <c r="CJ3" s="1" t="s">
        <v>119</v>
      </c>
      <c r="CK3" s="1" t="s">
        <v>11331</v>
      </c>
      <c r="CL3" s="1" t="s">
        <v>11332</v>
      </c>
    </row>
    <row r="4" spans="1:90" ht="0" hidden="1" customHeight="1" x14ac:dyDescent="0.45">
      <c r="A4" s="1" t="s">
        <v>27</v>
      </c>
      <c r="B4" s="1" t="s">
        <v>21</v>
      </c>
      <c r="C4" s="1" t="s">
        <v>21</v>
      </c>
      <c r="D4" s="1" t="s">
        <v>21</v>
      </c>
      <c r="E4" s="1" t="s">
        <v>21</v>
      </c>
      <c r="F4" s="1" t="s">
        <v>21</v>
      </c>
      <c r="G4" s="1" t="s">
        <v>21</v>
      </c>
      <c r="H4" s="1" t="s">
        <v>27</v>
      </c>
      <c r="I4" s="1" t="s">
        <v>21</v>
      </c>
      <c r="J4" s="1" t="s">
        <v>27</v>
      </c>
      <c r="K4" s="1" t="s">
        <v>21</v>
      </c>
      <c r="L4" s="1" t="s">
        <v>21</v>
      </c>
      <c r="M4" s="1" t="s">
        <v>21</v>
      </c>
      <c r="N4" s="1" t="s">
        <v>21</v>
      </c>
      <c r="O4" s="1" t="s">
        <v>21</v>
      </c>
      <c r="P4" s="1" t="s">
        <v>21</v>
      </c>
      <c r="Q4" s="1" t="s">
        <v>27</v>
      </c>
      <c r="R4" s="1" t="s">
        <v>27</v>
      </c>
      <c r="S4" s="1" t="s">
        <v>27</v>
      </c>
      <c r="T4" s="1" t="s">
        <v>21</v>
      </c>
      <c r="U4" s="1" t="s">
        <v>21</v>
      </c>
      <c r="V4" s="1" t="s">
        <v>21</v>
      </c>
      <c r="W4" s="1" t="s">
        <v>27</v>
      </c>
      <c r="X4" s="1" t="s">
        <v>21</v>
      </c>
      <c r="Y4" s="1" t="s">
        <v>27</v>
      </c>
      <c r="Z4" s="1" t="s">
        <v>21</v>
      </c>
      <c r="AA4" s="1" t="s">
        <v>27</v>
      </c>
      <c r="AB4" s="1" t="s">
        <v>21</v>
      </c>
      <c r="AC4" s="1" t="s">
        <v>27</v>
      </c>
      <c r="AD4" s="1" t="s">
        <v>21</v>
      </c>
      <c r="AE4" s="1" t="s">
        <v>27</v>
      </c>
      <c r="AF4" s="1" t="s">
        <v>21</v>
      </c>
      <c r="AG4" s="1" t="s">
        <v>27</v>
      </c>
      <c r="AH4" s="1" t="s">
        <v>21</v>
      </c>
      <c r="AI4" s="1" t="s">
        <v>27</v>
      </c>
      <c r="AJ4" s="1" t="s">
        <v>21</v>
      </c>
      <c r="AK4" s="1" t="s">
        <v>27</v>
      </c>
      <c r="AL4" s="1" t="s">
        <v>21</v>
      </c>
      <c r="AM4" s="1" t="s">
        <v>27</v>
      </c>
      <c r="AN4" s="1" t="s">
        <v>21</v>
      </c>
      <c r="AO4" s="1" t="s">
        <v>27</v>
      </c>
      <c r="AP4" s="1" t="s">
        <v>21</v>
      </c>
      <c r="AQ4" s="1" t="s">
        <v>21</v>
      </c>
      <c r="AR4" s="1" t="s">
        <v>21</v>
      </c>
      <c r="AS4" s="1" t="s">
        <v>21</v>
      </c>
      <c r="AT4" s="1" t="s">
        <v>21</v>
      </c>
      <c r="AU4" s="1" t="s">
        <v>21</v>
      </c>
      <c r="AV4" s="1" t="s">
        <v>21</v>
      </c>
      <c r="AW4" s="1" t="s">
        <v>21</v>
      </c>
      <c r="AX4" s="1" t="s">
        <v>21</v>
      </c>
      <c r="AY4" s="1" t="s">
        <v>21</v>
      </c>
      <c r="AZ4" s="1" t="s">
        <v>21</v>
      </c>
      <c r="BA4" s="1" t="s">
        <v>21</v>
      </c>
      <c r="BB4" s="1" t="s">
        <v>21</v>
      </c>
      <c r="BC4" s="1" t="s">
        <v>21</v>
      </c>
      <c r="BD4" s="1" t="s">
        <v>21</v>
      </c>
      <c r="BE4" s="1" t="s">
        <v>21</v>
      </c>
      <c r="BF4" s="1" t="s">
        <v>21</v>
      </c>
      <c r="BG4" s="1" t="s">
        <v>21</v>
      </c>
      <c r="BH4" s="1" t="s">
        <v>21</v>
      </c>
      <c r="BI4" s="1" t="s">
        <v>21</v>
      </c>
      <c r="BJ4" s="1" t="s">
        <v>21</v>
      </c>
      <c r="BK4" s="1" t="s">
        <v>21</v>
      </c>
      <c r="BL4" s="1" t="s">
        <v>21</v>
      </c>
      <c r="BM4" s="1" t="s">
        <v>21</v>
      </c>
      <c r="BN4" s="1" t="s">
        <v>27</v>
      </c>
      <c r="BO4" s="1" t="s">
        <v>21</v>
      </c>
      <c r="BP4" s="1" t="s">
        <v>21</v>
      </c>
      <c r="BQ4" s="1" t="s">
        <v>21</v>
      </c>
      <c r="BR4" s="1" t="s">
        <v>21</v>
      </c>
      <c r="BS4" s="1" t="s">
        <v>21</v>
      </c>
      <c r="BT4" s="1" t="s">
        <v>27</v>
      </c>
      <c r="BU4" s="1" t="s">
        <v>21</v>
      </c>
      <c r="BV4" s="1" t="s">
        <v>21</v>
      </c>
      <c r="BW4" s="1" t="s">
        <v>21</v>
      </c>
      <c r="BX4" s="1" t="s">
        <v>21</v>
      </c>
      <c r="BY4" s="1" t="s">
        <v>21</v>
      </c>
      <c r="BZ4" s="1" t="s">
        <v>21</v>
      </c>
      <c r="CA4" s="1" t="s">
        <v>21</v>
      </c>
      <c r="CB4" s="1" t="s">
        <v>21</v>
      </c>
      <c r="CC4" s="1" t="s">
        <v>21</v>
      </c>
      <c r="CD4" s="1" t="s">
        <v>27</v>
      </c>
      <c r="CE4" s="1" t="s">
        <v>21</v>
      </c>
      <c r="CF4" s="1" t="s">
        <v>21</v>
      </c>
      <c r="CG4" s="1" t="s">
        <v>21</v>
      </c>
      <c r="CH4" s="1" t="s">
        <v>21</v>
      </c>
      <c r="CI4" s="1" t="s">
        <v>21</v>
      </c>
      <c r="CJ4" s="1" t="s">
        <v>21</v>
      </c>
      <c r="CK4" s="1" t="s">
        <v>21</v>
      </c>
      <c r="CL4" s="1" t="s">
        <v>21</v>
      </c>
    </row>
    <row r="5" spans="1:90" ht="0" hidden="1" customHeight="1" x14ac:dyDescent="0.45">
      <c r="A5" s="1" t="s">
        <v>21</v>
      </c>
      <c r="B5" s="1" t="s">
        <v>21</v>
      </c>
      <c r="C5" s="1" t="s">
        <v>27</v>
      </c>
      <c r="D5" s="1" t="s">
        <v>27</v>
      </c>
      <c r="E5" s="1" t="s">
        <v>27</v>
      </c>
      <c r="F5" s="1" t="s">
        <v>21</v>
      </c>
      <c r="G5" s="1" t="s">
        <v>27</v>
      </c>
      <c r="H5" s="1" t="s">
        <v>21</v>
      </c>
      <c r="I5" s="1" t="s">
        <v>27</v>
      </c>
      <c r="J5" s="1" t="s">
        <v>21</v>
      </c>
      <c r="K5" s="1" t="s">
        <v>27</v>
      </c>
      <c r="L5" s="1" t="s">
        <v>27</v>
      </c>
      <c r="M5" s="1" t="s">
        <v>27</v>
      </c>
      <c r="N5" s="1" t="s">
        <v>27</v>
      </c>
      <c r="O5" s="1" t="s">
        <v>21</v>
      </c>
      <c r="P5" s="1" t="s">
        <v>21</v>
      </c>
      <c r="Q5" s="1" t="s">
        <v>21</v>
      </c>
      <c r="R5" s="1" t="s">
        <v>21</v>
      </c>
      <c r="S5" s="1" t="s">
        <v>21</v>
      </c>
      <c r="T5" s="1" t="s">
        <v>21</v>
      </c>
      <c r="U5" s="1" t="s">
        <v>27</v>
      </c>
      <c r="V5" s="1" t="s">
        <v>27</v>
      </c>
      <c r="W5" s="1" t="s">
        <v>21</v>
      </c>
      <c r="X5" s="1" t="s">
        <v>21</v>
      </c>
      <c r="Y5" s="1" t="s">
        <v>21</v>
      </c>
      <c r="Z5" s="1" t="s">
        <v>21</v>
      </c>
      <c r="AA5" s="1" t="s">
        <v>21</v>
      </c>
      <c r="AB5" s="1" t="s">
        <v>21</v>
      </c>
      <c r="AC5" s="1" t="s">
        <v>21</v>
      </c>
      <c r="AD5" s="1" t="s">
        <v>21</v>
      </c>
      <c r="AE5" s="1" t="s">
        <v>21</v>
      </c>
      <c r="AF5" s="1" t="s">
        <v>21</v>
      </c>
      <c r="AG5" s="1" t="s">
        <v>21</v>
      </c>
      <c r="AH5" s="1" t="s">
        <v>21</v>
      </c>
      <c r="AI5" s="1" t="s">
        <v>21</v>
      </c>
      <c r="AJ5" s="1" t="s">
        <v>21</v>
      </c>
      <c r="AK5" s="1" t="s">
        <v>21</v>
      </c>
      <c r="AL5" s="1" t="s">
        <v>21</v>
      </c>
      <c r="AM5" s="1" t="s">
        <v>21</v>
      </c>
      <c r="AN5" s="1" t="s">
        <v>21</v>
      </c>
      <c r="AO5" s="1" t="s">
        <v>21</v>
      </c>
      <c r="AP5" s="1" t="s">
        <v>27</v>
      </c>
      <c r="AQ5" s="1" t="s">
        <v>27</v>
      </c>
      <c r="AR5" s="1" t="s">
        <v>27</v>
      </c>
      <c r="AS5" s="1" t="s">
        <v>27</v>
      </c>
      <c r="AT5" s="1" t="s">
        <v>21</v>
      </c>
      <c r="AU5" s="1" t="s">
        <v>21</v>
      </c>
      <c r="AV5" s="1" t="s">
        <v>21</v>
      </c>
      <c r="AW5" s="1" t="s">
        <v>21</v>
      </c>
      <c r="AX5" s="1" t="s">
        <v>27</v>
      </c>
      <c r="AY5" s="1" t="s">
        <v>21</v>
      </c>
      <c r="AZ5" s="1" t="s">
        <v>21</v>
      </c>
      <c r="BA5" s="1" t="s">
        <v>21</v>
      </c>
      <c r="BB5" s="1" t="s">
        <v>21</v>
      </c>
      <c r="BC5" s="1" t="s">
        <v>21</v>
      </c>
      <c r="BD5" s="1" t="s">
        <v>21</v>
      </c>
      <c r="BE5" s="1" t="s">
        <v>27</v>
      </c>
      <c r="BF5" s="1" t="s">
        <v>21</v>
      </c>
      <c r="BG5" s="1" t="s">
        <v>21</v>
      </c>
      <c r="BH5" s="1" t="s">
        <v>27</v>
      </c>
      <c r="BI5" s="1" t="s">
        <v>21</v>
      </c>
      <c r="BJ5" s="1" t="s">
        <v>27</v>
      </c>
      <c r="BK5" s="1" t="s">
        <v>21</v>
      </c>
      <c r="BL5" s="1" t="s">
        <v>27</v>
      </c>
      <c r="BM5" s="1" t="s">
        <v>21</v>
      </c>
      <c r="BN5" s="1" t="s">
        <v>21</v>
      </c>
      <c r="BO5" s="1" t="s">
        <v>27</v>
      </c>
      <c r="BP5" s="1" t="s">
        <v>27</v>
      </c>
      <c r="BQ5" s="1" t="s">
        <v>27</v>
      </c>
      <c r="BR5" s="1" t="s">
        <v>21</v>
      </c>
      <c r="BS5" s="1" t="s">
        <v>21</v>
      </c>
      <c r="BT5" s="1" t="s">
        <v>21</v>
      </c>
      <c r="BU5" s="1" t="s">
        <v>21</v>
      </c>
      <c r="BV5" s="1" t="s">
        <v>21</v>
      </c>
      <c r="BW5" s="1" t="s">
        <v>21</v>
      </c>
      <c r="BX5" s="1" t="s">
        <v>21</v>
      </c>
      <c r="BY5" s="1" t="s">
        <v>21</v>
      </c>
      <c r="BZ5" s="1" t="s">
        <v>21</v>
      </c>
      <c r="CA5" s="1" t="s">
        <v>21</v>
      </c>
      <c r="CB5" s="1" t="s">
        <v>21</v>
      </c>
      <c r="CC5" s="1" t="s">
        <v>21</v>
      </c>
      <c r="CD5" s="1" t="s">
        <v>21</v>
      </c>
      <c r="CE5" s="1" t="s">
        <v>21</v>
      </c>
      <c r="CF5" s="1" t="s">
        <v>21</v>
      </c>
      <c r="CG5" s="1" t="s">
        <v>21</v>
      </c>
      <c r="CH5" s="1" t="s">
        <v>21</v>
      </c>
      <c r="CI5" s="1" t="s">
        <v>21</v>
      </c>
      <c r="CJ5" s="1" t="s">
        <v>21</v>
      </c>
      <c r="CK5" s="1" t="s">
        <v>21</v>
      </c>
      <c r="CL5" s="1" t="s">
        <v>21</v>
      </c>
    </row>
    <row r="6" spans="1:90" ht="0" hidden="1" customHeight="1" x14ac:dyDescent="0.45">
      <c r="A6" s="1" t="s">
        <v>21</v>
      </c>
      <c r="B6" s="1" t="s">
        <v>21</v>
      </c>
      <c r="C6" s="1" t="s">
        <v>21</v>
      </c>
      <c r="D6" s="1" t="s">
        <v>21</v>
      </c>
      <c r="E6" s="1" t="s">
        <v>21</v>
      </c>
      <c r="F6" s="1" t="s">
        <v>21</v>
      </c>
      <c r="G6" s="1" t="s">
        <v>21</v>
      </c>
      <c r="H6" s="1" t="s">
        <v>21</v>
      </c>
      <c r="I6" s="1" t="s">
        <v>27</v>
      </c>
      <c r="J6" s="1" t="s">
        <v>21</v>
      </c>
      <c r="K6" s="1" t="s">
        <v>21</v>
      </c>
      <c r="L6" s="1" t="s">
        <v>21</v>
      </c>
      <c r="M6" s="1" t="s">
        <v>21</v>
      </c>
      <c r="N6" s="1" t="s">
        <v>21</v>
      </c>
      <c r="O6" s="1" t="s">
        <v>21</v>
      </c>
      <c r="P6" s="1" t="s">
        <v>21</v>
      </c>
      <c r="Q6" s="1" t="s">
        <v>21</v>
      </c>
      <c r="R6" s="1" t="s">
        <v>21</v>
      </c>
      <c r="S6" s="1" t="s">
        <v>21</v>
      </c>
      <c r="T6" s="1" t="s">
        <v>21</v>
      </c>
      <c r="U6" s="1" t="s">
        <v>21</v>
      </c>
      <c r="V6" s="1" t="s">
        <v>21</v>
      </c>
      <c r="W6" s="1" t="s">
        <v>21</v>
      </c>
      <c r="X6" s="1" t="s">
        <v>21</v>
      </c>
      <c r="Y6" s="1" t="s">
        <v>21</v>
      </c>
      <c r="Z6" s="1" t="s">
        <v>21</v>
      </c>
      <c r="AA6" s="1" t="s">
        <v>21</v>
      </c>
      <c r="AB6" s="1" t="s">
        <v>21</v>
      </c>
      <c r="AC6" s="1" t="s">
        <v>21</v>
      </c>
      <c r="AD6" s="1" t="s">
        <v>21</v>
      </c>
      <c r="AE6" s="1" t="s">
        <v>21</v>
      </c>
      <c r="AF6" s="1" t="s">
        <v>21</v>
      </c>
      <c r="AG6" s="1" t="s">
        <v>21</v>
      </c>
      <c r="AH6" s="1" t="s">
        <v>21</v>
      </c>
      <c r="AI6" s="1" t="s">
        <v>21</v>
      </c>
      <c r="AJ6" s="1" t="s">
        <v>21</v>
      </c>
      <c r="AK6" s="1" t="s">
        <v>21</v>
      </c>
      <c r="AL6" s="1" t="s">
        <v>21</v>
      </c>
      <c r="AM6" s="1" t="s">
        <v>21</v>
      </c>
      <c r="AN6" s="1" t="s">
        <v>21</v>
      </c>
      <c r="AO6" s="1" t="s">
        <v>21</v>
      </c>
      <c r="AP6" s="1" t="s">
        <v>21</v>
      </c>
      <c r="AQ6" s="1" t="s">
        <v>21</v>
      </c>
      <c r="AR6" s="1" t="s">
        <v>21</v>
      </c>
      <c r="AS6" s="1" t="s">
        <v>21</v>
      </c>
      <c r="AT6" s="1" t="s">
        <v>21</v>
      </c>
      <c r="AU6" s="1" t="s">
        <v>21</v>
      </c>
      <c r="AV6" s="1" t="s">
        <v>21</v>
      </c>
      <c r="AW6" s="1" t="s">
        <v>21</v>
      </c>
      <c r="AX6" s="1" t="s">
        <v>21</v>
      </c>
      <c r="AY6" s="1" t="s">
        <v>21</v>
      </c>
      <c r="AZ6" s="1" t="s">
        <v>21</v>
      </c>
      <c r="BA6" s="1" t="s">
        <v>21</v>
      </c>
      <c r="BB6" s="1" t="s">
        <v>21</v>
      </c>
      <c r="BC6" s="1" t="s">
        <v>21</v>
      </c>
      <c r="BD6" s="1" t="s">
        <v>21</v>
      </c>
      <c r="BE6" s="1" t="s">
        <v>21</v>
      </c>
      <c r="BF6" s="1" t="s">
        <v>21</v>
      </c>
      <c r="BG6" s="1" t="s">
        <v>21</v>
      </c>
      <c r="BH6" s="1" t="s">
        <v>21</v>
      </c>
      <c r="BI6" s="1" t="s">
        <v>21</v>
      </c>
      <c r="BJ6" s="1" t="s">
        <v>21</v>
      </c>
      <c r="BK6" s="1" t="s">
        <v>21</v>
      </c>
      <c r="BL6" s="1" t="s">
        <v>21</v>
      </c>
      <c r="BM6" s="1" t="s">
        <v>27</v>
      </c>
      <c r="BN6" s="1" t="s">
        <v>21</v>
      </c>
      <c r="BO6" s="1" t="s">
        <v>21</v>
      </c>
      <c r="BP6" s="1" t="s">
        <v>21</v>
      </c>
      <c r="BQ6" s="1" t="s">
        <v>21</v>
      </c>
      <c r="BR6" s="1" t="s">
        <v>21</v>
      </c>
      <c r="BS6" s="1" t="s">
        <v>27</v>
      </c>
      <c r="BT6" s="1" t="s">
        <v>21</v>
      </c>
      <c r="BU6" s="1" t="s">
        <v>21</v>
      </c>
      <c r="BV6" s="1" t="s">
        <v>21</v>
      </c>
      <c r="BW6" s="1" t="s">
        <v>21</v>
      </c>
      <c r="BX6" s="1" t="s">
        <v>21</v>
      </c>
      <c r="BY6" s="1" t="s">
        <v>21</v>
      </c>
      <c r="BZ6" s="1" t="s">
        <v>21</v>
      </c>
      <c r="CA6" s="1" t="s">
        <v>21</v>
      </c>
      <c r="CB6" s="1" t="s">
        <v>21</v>
      </c>
      <c r="CC6" s="1" t="s">
        <v>27</v>
      </c>
      <c r="CD6" s="1" t="s">
        <v>21</v>
      </c>
      <c r="CE6" s="1" t="s">
        <v>21</v>
      </c>
      <c r="CF6" s="1" t="s">
        <v>21</v>
      </c>
      <c r="CG6" s="1" t="s">
        <v>21</v>
      </c>
      <c r="CH6" s="1" t="s">
        <v>21</v>
      </c>
      <c r="CI6" s="1" t="s">
        <v>21</v>
      </c>
      <c r="CJ6" s="1" t="s">
        <v>21</v>
      </c>
      <c r="CK6" s="1" t="s">
        <v>21</v>
      </c>
      <c r="CL6" s="1" t="s">
        <v>21</v>
      </c>
    </row>
    <row r="7" spans="1:90" ht="0" hidden="1" customHeight="1" x14ac:dyDescent="0.45">
      <c r="A7" s="1" t="s">
        <v>21</v>
      </c>
      <c r="B7" s="1" t="s">
        <v>21</v>
      </c>
      <c r="C7" s="1" t="s">
        <v>21</v>
      </c>
      <c r="D7" s="1" t="s">
        <v>21</v>
      </c>
      <c r="E7" s="1" t="s">
        <v>27</v>
      </c>
      <c r="F7" s="1" t="s">
        <v>21</v>
      </c>
      <c r="G7" s="1" t="s">
        <v>21</v>
      </c>
      <c r="H7" s="1" t="s">
        <v>21</v>
      </c>
      <c r="I7" s="1" t="s">
        <v>21</v>
      </c>
      <c r="J7" s="1" t="s">
        <v>21</v>
      </c>
      <c r="K7" s="1" t="s">
        <v>21</v>
      </c>
      <c r="L7" s="1" t="s">
        <v>21</v>
      </c>
      <c r="M7" s="1" t="s">
        <v>21</v>
      </c>
      <c r="N7" s="1" t="s">
        <v>21</v>
      </c>
      <c r="O7" s="1" t="s">
        <v>21</v>
      </c>
      <c r="P7" s="1" t="s">
        <v>21</v>
      </c>
      <c r="Q7" s="1" t="s">
        <v>21</v>
      </c>
      <c r="R7" s="1" t="s">
        <v>21</v>
      </c>
      <c r="S7" s="1" t="s">
        <v>21</v>
      </c>
      <c r="T7" s="1" t="s">
        <v>21</v>
      </c>
      <c r="U7" s="1" t="s">
        <v>27</v>
      </c>
      <c r="V7" s="1" t="s">
        <v>21</v>
      </c>
      <c r="W7" s="1" t="s">
        <v>21</v>
      </c>
      <c r="X7" s="1" t="s">
        <v>21</v>
      </c>
      <c r="Y7" s="1" t="s">
        <v>21</v>
      </c>
      <c r="Z7" s="1" t="s">
        <v>21</v>
      </c>
      <c r="AA7" s="1" t="s">
        <v>21</v>
      </c>
      <c r="AB7" s="1" t="s">
        <v>21</v>
      </c>
      <c r="AC7" s="1" t="s">
        <v>21</v>
      </c>
      <c r="AD7" s="1" t="s">
        <v>21</v>
      </c>
      <c r="AE7" s="1" t="s">
        <v>21</v>
      </c>
      <c r="AF7" s="1" t="s">
        <v>21</v>
      </c>
      <c r="AG7" s="1" t="s">
        <v>21</v>
      </c>
      <c r="AH7" s="1" t="s">
        <v>21</v>
      </c>
      <c r="AI7" s="1" t="s">
        <v>21</v>
      </c>
      <c r="AJ7" s="1" t="s">
        <v>21</v>
      </c>
      <c r="AK7" s="1" t="s">
        <v>21</v>
      </c>
      <c r="AL7" s="1" t="s">
        <v>21</v>
      </c>
      <c r="AM7" s="1" t="s">
        <v>21</v>
      </c>
      <c r="AN7" s="1" t="s">
        <v>21</v>
      </c>
      <c r="AO7" s="1" t="s">
        <v>21</v>
      </c>
      <c r="AP7" s="1" t="s">
        <v>21</v>
      </c>
      <c r="AQ7" s="1" t="s">
        <v>21</v>
      </c>
      <c r="AR7" s="1" t="s">
        <v>21</v>
      </c>
      <c r="AS7" s="1" t="s">
        <v>21</v>
      </c>
      <c r="AT7" s="1" t="s">
        <v>21</v>
      </c>
      <c r="AU7" s="1" t="s">
        <v>21</v>
      </c>
      <c r="AV7" s="1" t="s">
        <v>21</v>
      </c>
      <c r="AW7" s="1" t="s">
        <v>21</v>
      </c>
      <c r="AX7" s="1" t="s">
        <v>27</v>
      </c>
      <c r="AY7" s="1" t="s">
        <v>21</v>
      </c>
      <c r="AZ7" s="1" t="s">
        <v>21</v>
      </c>
      <c r="BA7" s="1" t="s">
        <v>21</v>
      </c>
      <c r="BB7" s="1" t="s">
        <v>1514</v>
      </c>
      <c r="BC7" s="1" t="s">
        <v>21</v>
      </c>
      <c r="BD7" s="1" t="s">
        <v>11276</v>
      </c>
      <c r="BE7" s="1" t="s">
        <v>21</v>
      </c>
      <c r="BF7" s="1" t="s">
        <v>21</v>
      </c>
      <c r="BG7" s="1" t="s">
        <v>27</v>
      </c>
      <c r="BH7" s="1" t="s">
        <v>27</v>
      </c>
      <c r="BI7" s="1" t="s">
        <v>21</v>
      </c>
      <c r="BJ7" s="1" t="s">
        <v>27</v>
      </c>
      <c r="BK7" s="1" t="s">
        <v>21</v>
      </c>
      <c r="BL7" s="1" t="s">
        <v>27</v>
      </c>
      <c r="BM7" s="1" t="s">
        <v>21</v>
      </c>
      <c r="BN7" s="1" t="s">
        <v>21</v>
      </c>
      <c r="BO7" s="1" t="s">
        <v>21</v>
      </c>
      <c r="BP7" s="1" t="s">
        <v>21</v>
      </c>
      <c r="BQ7" s="1" t="s">
        <v>27</v>
      </c>
      <c r="BR7" s="1" t="s">
        <v>27</v>
      </c>
      <c r="BS7" s="1" t="s">
        <v>27</v>
      </c>
      <c r="BT7" s="1" t="s">
        <v>21</v>
      </c>
      <c r="BU7" s="1" t="s">
        <v>21</v>
      </c>
      <c r="BV7" s="1" t="s">
        <v>21</v>
      </c>
      <c r="BW7" s="1" t="s">
        <v>21</v>
      </c>
      <c r="BX7" s="1" t="s">
        <v>27</v>
      </c>
      <c r="BY7" s="1" t="s">
        <v>27</v>
      </c>
      <c r="BZ7" s="1" t="s">
        <v>21</v>
      </c>
      <c r="CA7" s="1" t="s">
        <v>21</v>
      </c>
      <c r="CB7" s="1" t="s">
        <v>27</v>
      </c>
      <c r="CC7" s="1" t="s">
        <v>27</v>
      </c>
      <c r="CD7" s="1" t="s">
        <v>21</v>
      </c>
      <c r="CE7" s="1" t="s">
        <v>27</v>
      </c>
      <c r="CF7" s="1" t="s">
        <v>27</v>
      </c>
      <c r="CG7" s="1" t="s">
        <v>21</v>
      </c>
      <c r="CH7" s="1" t="s">
        <v>21</v>
      </c>
      <c r="CI7" s="1" t="s">
        <v>27</v>
      </c>
      <c r="CJ7" s="1" t="s">
        <v>27</v>
      </c>
      <c r="CK7" s="1" t="s">
        <v>21</v>
      </c>
      <c r="CL7" s="1" t="s">
        <v>21</v>
      </c>
    </row>
    <row r="8" spans="1:90" ht="0" hidden="1" customHeight="1" x14ac:dyDescent="0.4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row>
    <row r="9" spans="1:90" ht="39.950000000000003" customHeight="1" x14ac:dyDescent="0.4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row>
    <row r="10" spans="1:90" x14ac:dyDescent="0.25">
      <c r="A10" s="10" t="s">
        <v>11356</v>
      </c>
      <c r="B10" s="5" t="s">
        <v>11357</v>
      </c>
      <c r="C10" s="10" t="s">
        <v>11358</v>
      </c>
      <c r="D10" s="10" t="s">
        <v>11359</v>
      </c>
      <c r="E10" s="10" t="s">
        <v>11360</v>
      </c>
      <c r="F10" s="10" t="s">
        <v>11361</v>
      </c>
      <c r="G10" s="16" t="s">
        <v>11362</v>
      </c>
      <c r="H10" s="16"/>
      <c r="I10" s="16" t="s">
        <v>11363</v>
      </c>
      <c r="J10" s="16"/>
      <c r="K10" s="10" t="s">
        <v>11364</v>
      </c>
      <c r="L10" s="10" t="s">
        <v>11365</v>
      </c>
      <c r="M10" s="10" t="s">
        <v>11366</v>
      </c>
      <c r="N10" s="10" t="s">
        <v>11367</v>
      </c>
      <c r="O10" s="10" t="s">
        <v>11368</v>
      </c>
      <c r="P10" s="10" t="s">
        <v>11369</v>
      </c>
      <c r="Q10" s="5" t="s">
        <v>11370</v>
      </c>
      <c r="R10" s="10" t="s">
        <v>11371</v>
      </c>
      <c r="S10" s="10" t="s">
        <v>11372</v>
      </c>
      <c r="T10" s="10" t="s">
        <v>11373</v>
      </c>
      <c r="U10" s="10" t="s">
        <v>11374</v>
      </c>
      <c r="V10" s="16" t="s">
        <v>11362</v>
      </c>
      <c r="W10" s="16"/>
      <c r="X10" s="16" t="s">
        <v>11375</v>
      </c>
      <c r="Y10" s="16"/>
      <c r="Z10" s="16" t="s">
        <v>11376</v>
      </c>
      <c r="AA10" s="16"/>
      <c r="AB10" s="16" t="s">
        <v>11377</v>
      </c>
      <c r="AC10" s="16"/>
      <c r="AD10" s="16" t="s">
        <v>11378</v>
      </c>
      <c r="AE10" s="16"/>
      <c r="AF10" s="16" t="s">
        <v>11379</v>
      </c>
      <c r="AG10" s="16"/>
      <c r="AH10" s="16" t="s">
        <v>11380</v>
      </c>
      <c r="AI10" s="16"/>
      <c r="AJ10" s="16" t="s">
        <v>11381</v>
      </c>
      <c r="AK10" s="16"/>
      <c r="AL10" s="16" t="s">
        <v>11382</v>
      </c>
      <c r="AM10" s="16"/>
      <c r="AN10" s="16" t="s">
        <v>11383</v>
      </c>
      <c r="AO10" s="16"/>
      <c r="AP10" s="10" t="s">
        <v>11384</v>
      </c>
      <c r="AQ10" s="10" t="s">
        <v>11385</v>
      </c>
      <c r="AR10" s="10" t="s">
        <v>11386</v>
      </c>
      <c r="AS10" s="10" t="s">
        <v>11387</v>
      </c>
      <c r="AT10" s="10" t="s">
        <v>11388</v>
      </c>
      <c r="AU10" s="10" t="s">
        <v>11389</v>
      </c>
      <c r="AV10" s="10" t="s">
        <v>11390</v>
      </c>
      <c r="AW10" s="10" t="s">
        <v>11391</v>
      </c>
      <c r="AX10" s="10" t="s">
        <v>11392</v>
      </c>
      <c r="AY10" s="10" t="s">
        <v>11393</v>
      </c>
      <c r="AZ10" s="10" t="s">
        <v>11394</v>
      </c>
      <c r="BA10" s="10" t="s">
        <v>11395</v>
      </c>
      <c r="BB10" s="10" t="s">
        <v>11396</v>
      </c>
      <c r="BC10" s="10" t="s">
        <v>11397</v>
      </c>
      <c r="BD10" s="10" t="s">
        <v>11398</v>
      </c>
      <c r="BE10" s="10" t="s">
        <v>11399</v>
      </c>
      <c r="BF10" s="10" t="s">
        <v>11400</v>
      </c>
      <c r="BG10" s="10" t="s">
        <v>11401</v>
      </c>
      <c r="BH10" s="10" t="s">
        <v>11402</v>
      </c>
      <c r="BI10" s="10" t="s">
        <v>11403</v>
      </c>
      <c r="BJ10" s="10" t="s">
        <v>11404</v>
      </c>
      <c r="BK10" s="10" t="s">
        <v>11405</v>
      </c>
      <c r="BL10" s="10" t="s">
        <v>11406</v>
      </c>
      <c r="BM10" s="16" t="s">
        <v>11407</v>
      </c>
      <c r="BN10" s="16"/>
      <c r="BO10" s="10" t="s">
        <v>11408</v>
      </c>
      <c r="BP10" s="10" t="s">
        <v>11409</v>
      </c>
      <c r="BQ10" s="10" t="s">
        <v>11836</v>
      </c>
      <c r="BR10" s="10" t="s">
        <v>11837</v>
      </c>
      <c r="BS10" s="16" t="s">
        <v>11838</v>
      </c>
      <c r="BT10" s="16"/>
      <c r="BU10" s="10" t="s">
        <v>11839</v>
      </c>
      <c r="BV10" s="10" t="s">
        <v>11840</v>
      </c>
      <c r="BW10" s="10" t="s">
        <v>11413</v>
      </c>
      <c r="BX10" s="10" t="s">
        <v>11841</v>
      </c>
      <c r="BY10" s="10" t="s">
        <v>11842</v>
      </c>
      <c r="BZ10" s="10" t="s">
        <v>11843</v>
      </c>
      <c r="CA10" s="10" t="s">
        <v>11844</v>
      </c>
      <c r="CB10" s="10" t="s">
        <v>11414</v>
      </c>
      <c r="CC10" s="16" t="s">
        <v>11845</v>
      </c>
      <c r="CD10" s="16"/>
      <c r="CE10" s="10" t="s">
        <v>11846</v>
      </c>
      <c r="CF10" s="10" t="s">
        <v>11419</v>
      </c>
      <c r="CG10" s="10" t="s">
        <v>11420</v>
      </c>
      <c r="CH10" s="10" t="s">
        <v>11421</v>
      </c>
      <c r="CI10" s="10" t="s">
        <v>11422</v>
      </c>
      <c r="CJ10" s="10" t="s">
        <v>11423</v>
      </c>
      <c r="CK10" s="10" t="s">
        <v>11424</v>
      </c>
      <c r="CL10" s="10" t="s">
        <v>11425</v>
      </c>
    </row>
    <row r="11" spans="1:90" x14ac:dyDescent="0.25">
      <c r="A11" s="7" t="s">
        <v>12044</v>
      </c>
      <c r="B11" s="8" t="s">
        <v>12045</v>
      </c>
      <c r="C11" s="9" t="s">
        <v>12098</v>
      </c>
      <c r="D11" s="9" t="s">
        <v>12099</v>
      </c>
      <c r="E11" s="9" t="s">
        <v>6036</v>
      </c>
      <c r="F11" s="8" t="s">
        <v>2</v>
      </c>
      <c r="G11" s="9" t="s">
        <v>12082</v>
      </c>
      <c r="H11" s="4" t="s">
        <v>11289</v>
      </c>
      <c r="I11" s="9" t="s">
        <v>12046</v>
      </c>
      <c r="J11" s="4" t="s">
        <v>11289</v>
      </c>
      <c r="K11" s="9" t="s">
        <v>12116</v>
      </c>
      <c r="L11" s="9" t="s">
        <v>12117</v>
      </c>
      <c r="M11" s="9" t="s">
        <v>12118</v>
      </c>
      <c r="N11" s="9" t="s">
        <v>12119</v>
      </c>
      <c r="O11" s="8"/>
      <c r="P11" s="8"/>
      <c r="Q11" s="3" t="s">
        <v>12047</v>
      </c>
      <c r="R11" s="3" t="s">
        <v>12048</v>
      </c>
      <c r="S11" s="3" t="s">
        <v>2</v>
      </c>
      <c r="T11" s="8" t="s">
        <v>2</v>
      </c>
      <c r="U11" s="9" t="s">
        <v>1564</v>
      </c>
      <c r="V11" s="9" t="s">
        <v>12082</v>
      </c>
      <c r="W11" s="4" t="s">
        <v>11289</v>
      </c>
      <c r="X11" s="8" t="s">
        <v>2</v>
      </c>
      <c r="Y11" s="4" t="s">
        <v>11289</v>
      </c>
      <c r="Z11" s="8" t="s">
        <v>2</v>
      </c>
      <c r="AA11" s="4" t="s">
        <v>11289</v>
      </c>
      <c r="AB11" s="8" t="s">
        <v>2</v>
      </c>
      <c r="AC11" s="4" t="s">
        <v>11289</v>
      </c>
      <c r="AD11" s="8" t="s">
        <v>2</v>
      </c>
      <c r="AE11" s="4" t="s">
        <v>11289</v>
      </c>
      <c r="AF11" s="8" t="s">
        <v>2</v>
      </c>
      <c r="AG11" s="4" t="s">
        <v>11289</v>
      </c>
      <c r="AH11" s="8" t="s">
        <v>2</v>
      </c>
      <c r="AI11" s="4" t="s">
        <v>11289</v>
      </c>
      <c r="AJ11" s="8" t="s">
        <v>2</v>
      </c>
      <c r="AK11" s="4" t="s">
        <v>11289</v>
      </c>
      <c r="AL11" s="8" t="s">
        <v>2</v>
      </c>
      <c r="AM11" s="4" t="s">
        <v>11289</v>
      </c>
      <c r="AN11" s="8" t="s">
        <v>2</v>
      </c>
      <c r="AO11" s="4" t="s">
        <v>11289</v>
      </c>
      <c r="AP11" s="9" t="s">
        <v>54</v>
      </c>
      <c r="AQ11" s="9" t="s">
        <v>54</v>
      </c>
      <c r="AR11" s="9" t="s">
        <v>12062</v>
      </c>
      <c r="AS11" s="9" t="s">
        <v>97</v>
      </c>
      <c r="AT11" s="8" t="s">
        <v>2</v>
      </c>
      <c r="AU11" s="8" t="s">
        <v>2</v>
      </c>
      <c r="AV11" s="8" t="s">
        <v>2</v>
      </c>
      <c r="AW11" s="8" t="s">
        <v>2</v>
      </c>
      <c r="AX11" s="9" t="s">
        <v>8015</v>
      </c>
      <c r="AY11" s="8" t="s">
        <v>2</v>
      </c>
      <c r="AZ11" s="8" t="s">
        <v>2</v>
      </c>
      <c r="BA11" s="8" t="s">
        <v>2</v>
      </c>
      <c r="BB11" s="8" t="s">
        <v>2</v>
      </c>
      <c r="BC11" s="8" t="s">
        <v>2</v>
      </c>
      <c r="BD11" s="8" t="s">
        <v>2</v>
      </c>
      <c r="BE11" s="9" t="s">
        <v>97</v>
      </c>
      <c r="BF11" s="8" t="s">
        <v>2</v>
      </c>
      <c r="BG11" s="8" t="s">
        <v>2</v>
      </c>
      <c r="BH11" s="9" t="s">
        <v>113</v>
      </c>
      <c r="BI11" s="8" t="s">
        <v>2</v>
      </c>
      <c r="BJ11" s="9" t="s">
        <v>116</v>
      </c>
      <c r="BK11" s="8" t="s">
        <v>2</v>
      </c>
      <c r="BL11" s="9" t="s">
        <v>113</v>
      </c>
      <c r="BM11" s="8" t="s">
        <v>2</v>
      </c>
      <c r="BN11" s="4" t="s">
        <v>11289</v>
      </c>
      <c r="BO11" s="9" t="s">
        <v>12060</v>
      </c>
      <c r="BP11" s="9" t="s">
        <v>12060</v>
      </c>
      <c r="BQ11" s="9" t="s">
        <v>8371</v>
      </c>
      <c r="BR11" s="8"/>
      <c r="BS11" s="8"/>
      <c r="BT11" s="4" t="s">
        <v>11289</v>
      </c>
      <c r="BU11" s="8"/>
      <c r="BV11" s="8"/>
      <c r="BW11" s="8"/>
      <c r="BX11" s="8"/>
      <c r="BY11" s="8"/>
      <c r="BZ11" s="8"/>
      <c r="CA11" s="8"/>
      <c r="CB11" s="8"/>
      <c r="CC11" s="8"/>
      <c r="CD11" s="4" t="s">
        <v>11289</v>
      </c>
      <c r="CE11" s="8"/>
      <c r="CF11" s="8"/>
      <c r="CG11" s="8"/>
      <c r="CH11" s="8"/>
      <c r="CI11" s="8"/>
      <c r="CJ11" s="8"/>
      <c r="CK11" s="8" t="s">
        <v>2</v>
      </c>
      <c r="CL11" s="8" t="s">
        <v>2</v>
      </c>
    </row>
  </sheetData>
  <sheetProtection password="DAE7" sheet="1" objects="1" scenarios="1" formatColumns="0" formatRows="0"/>
  <mergeCells count="15">
    <mergeCell ref="G10:H10"/>
    <mergeCell ref="I10:J10"/>
    <mergeCell ref="V10:W10"/>
    <mergeCell ref="X10:Y10"/>
    <mergeCell ref="Z10:AA10"/>
    <mergeCell ref="AB10:AC10"/>
    <mergeCell ref="AD10:AE10"/>
    <mergeCell ref="AF10:AG10"/>
    <mergeCell ref="AH10:AI10"/>
    <mergeCell ref="AJ10:AK10"/>
    <mergeCell ref="AL10:AM10"/>
    <mergeCell ref="AN10:AO10"/>
    <mergeCell ref="BM10:BN10"/>
    <mergeCell ref="BS10:BT10"/>
    <mergeCell ref="CC10:CD10"/>
  </mergeCells>
  <dataValidations count="18">
    <dataValidation type="list" allowBlank="1" showInputMessage="1" showErrorMessage="1" sqref="E11">
      <formula1>STEP_LOV_007</formula1>
    </dataValidation>
    <dataValidation type="list" allowBlank="1" showInputMessage="1" showErrorMessage="1" sqref="U11">
      <formula1>STEP_LOV_006</formula1>
    </dataValidation>
    <dataValidation type="list" allowBlank="1" showInputMessage="1" showErrorMessage="1" sqref="AX11">
      <formula1>STEP_LOV_008</formula1>
    </dataValidation>
    <dataValidation type="list" allowBlank="1" showInputMessage="1" showErrorMessage="1" sqref="BB11">
      <formula1>STEP_LOV_005</formula1>
    </dataValidation>
    <dataValidation type="list" allowBlank="1" showInputMessage="1" showErrorMessage="1" sqref="BD11">
      <formula1>STEP_LOV_013</formula1>
    </dataValidation>
    <dataValidation type="list" allowBlank="1" showInputMessage="1" showErrorMessage="1" sqref="BG11">
      <formula1>STEP_LOV_001</formula1>
    </dataValidation>
    <dataValidation type="list" allowBlank="1" showInputMessage="1" showErrorMessage="1" sqref="BH11">
      <formula1>STEP_LOV_003</formula1>
    </dataValidation>
    <dataValidation type="list" allowBlank="1" showInputMessage="1" showErrorMessage="1" sqref="BJ11">
      <formula1>STEP_LOV_002</formula1>
    </dataValidation>
    <dataValidation type="list" allowBlank="1" showInputMessage="1" showErrorMessage="1" sqref="BL11">
      <formula1>STEP_LOV_015</formula1>
    </dataValidation>
    <dataValidation type="list" allowBlank="1" showInputMessage="1" showErrorMessage="1" sqref="BQ11">
      <formula1>STEP_LOV_016</formula1>
    </dataValidation>
    <dataValidation type="list" allowBlank="1" showInputMessage="1" showErrorMessage="1" sqref="BR11">
      <formula1>STEP_LOV_019</formula1>
    </dataValidation>
    <dataValidation type="list" allowBlank="1" showInputMessage="1" showErrorMessage="1" sqref="BX11">
      <formula1>STEP_LOV_017</formula1>
    </dataValidation>
    <dataValidation type="list" allowBlank="1" showInputMessage="1" showErrorMessage="1" sqref="BY11">
      <formula1>STEP_LOV_021</formula1>
    </dataValidation>
    <dataValidation type="list" allowBlank="1" showInputMessage="1" showErrorMessage="1" sqref="CB11">
      <formula1>STEP_LOV_009</formula1>
    </dataValidation>
    <dataValidation type="list" allowBlank="1" showInputMessage="1" showErrorMessage="1" sqref="CE11">
      <formula1>STEP_LOV_020</formula1>
    </dataValidation>
    <dataValidation type="list" allowBlank="1" showInputMessage="1" showErrorMessage="1" sqref="CF11">
      <formula1>STEP_LOV_012</formula1>
    </dataValidation>
    <dataValidation type="list" allowBlank="1" showInputMessage="1" showErrorMessage="1" sqref="CI11">
      <formula1>STEP_LOV_014</formula1>
    </dataValidation>
    <dataValidation type="list" allowBlank="1" showInputMessage="1" showErrorMessage="1" sqref="CJ11">
      <formula1>STEP_LOV_004</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31" r:id="rId4" name="Button 83">
              <controlPr defaultSize="0" print="0" autoFill="0" autoPict="0" macro="[0]!ThisWorkbook.ValidateActiveSheet">
                <anchor moveWithCells="1" sizeWithCells="1">
                  <from>
                    <xdr:col>1</xdr:col>
                    <xdr:colOff>9525</xdr:colOff>
                    <xdr:row>8</xdr:row>
                    <xdr:rowOff>9525</xdr:rowOff>
                  </from>
                  <to>
                    <xdr:col>2</xdr:col>
                    <xdr:colOff>9525</xdr:colOff>
                    <xdr:row>8</xdr:row>
                    <xdr:rowOff>466725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FF"/>
  </sheetPr>
  <dimension ref="A1:CP11"/>
  <sheetViews>
    <sheetView topLeftCell="B9" workbookViewId="0">
      <pane xSplit="1" ySplit="2" topLeftCell="D11" activePane="bottomRight" state="frozenSplit"/>
      <selection activeCell="B9" sqref="B9"/>
      <selection pane="topRight" activeCell="C9" sqref="C9"/>
      <selection pane="bottomLeft" activeCell="B11" sqref="B11"/>
      <selection pane="bottomRight" activeCell="N11" sqref="N11"/>
    </sheetView>
  </sheetViews>
  <sheetFormatPr defaultColWidth="21.7109375" defaultRowHeight="15" x14ac:dyDescent="0.25"/>
  <cols>
    <col min="1" max="1" width="0" hidden="1" customWidth="1"/>
    <col min="2" max="2" width="20.7109375" customWidth="1"/>
    <col min="3" max="7" width="20" customWidth="1"/>
    <col min="8" max="8" width="3" customWidth="1"/>
    <col min="9" max="9" width="20" customWidth="1"/>
    <col min="10" max="10" width="3" customWidth="1"/>
    <col min="11" max="22" width="20" customWidth="1"/>
    <col min="23" max="23" width="3" customWidth="1"/>
    <col min="24" max="24" width="20" customWidth="1"/>
    <col min="25" max="25" width="3" customWidth="1"/>
    <col min="26" max="26" width="20" customWidth="1"/>
    <col min="27" max="27" width="3" customWidth="1"/>
    <col min="28" max="28" width="20" customWidth="1"/>
    <col min="29" max="29" width="3" customWidth="1"/>
    <col min="30" max="30" width="20" customWidth="1"/>
    <col min="31" max="31" width="3" customWidth="1"/>
    <col min="32" max="32" width="20" customWidth="1"/>
    <col min="33" max="33" width="3" customWidth="1"/>
    <col min="34" max="34" width="20" customWidth="1"/>
    <col min="35" max="35" width="3" customWidth="1"/>
    <col min="36" max="36" width="20" customWidth="1"/>
    <col min="37" max="37" width="3" customWidth="1"/>
    <col min="38" max="38" width="20" customWidth="1"/>
    <col min="39" max="39" width="3" customWidth="1"/>
    <col min="40" max="40" width="20" customWidth="1"/>
    <col min="41" max="41" width="3" customWidth="1"/>
    <col min="42" max="65" width="20" customWidth="1"/>
    <col min="66" max="66" width="3" customWidth="1"/>
    <col min="67" max="80" width="20" customWidth="1"/>
    <col min="81" max="81" width="3" customWidth="1"/>
    <col min="82" max="89" width="20" customWidth="1"/>
    <col min="90" max="90" width="3" customWidth="1"/>
    <col min="91" max="94" width="20" customWidth="1"/>
  </cols>
  <sheetData>
    <row r="1" spans="1:94" ht="0" hidden="1" customHeight="1" x14ac:dyDescent="0.45">
      <c r="A1" s="1" t="s">
        <v>11281</v>
      </c>
      <c r="B1" s="1" t="s">
        <v>11282</v>
      </c>
      <c r="C1" s="1"/>
      <c r="D1" s="1"/>
      <c r="E1" s="1"/>
      <c r="F1" s="1" t="s">
        <v>12008</v>
      </c>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1:94" ht="0" hidden="1" customHeight="1" x14ac:dyDescent="0.45">
      <c r="A2" s="1" t="s">
        <v>11284</v>
      </c>
      <c r="B2" s="1" t="s">
        <v>11333</v>
      </c>
      <c r="C2" s="1" t="s">
        <v>11333</v>
      </c>
      <c r="D2" s="1" t="s">
        <v>11333</v>
      </c>
      <c r="E2" s="1" t="s">
        <v>11333</v>
      </c>
      <c r="F2" s="1" t="s">
        <v>11333</v>
      </c>
      <c r="G2" s="1" t="s">
        <v>11334</v>
      </c>
      <c r="H2" s="1" t="s">
        <v>11335</v>
      </c>
      <c r="I2" s="1" t="s">
        <v>11336</v>
      </c>
      <c r="J2" s="1" t="s">
        <v>11335</v>
      </c>
      <c r="K2" s="1" t="s">
        <v>11333</v>
      </c>
      <c r="L2" s="1" t="s">
        <v>11333</v>
      </c>
      <c r="M2" s="1" t="s">
        <v>11333</v>
      </c>
      <c r="N2" s="1" t="s">
        <v>11333</v>
      </c>
      <c r="O2" s="1" t="s">
        <v>11333</v>
      </c>
      <c r="P2" s="1" t="s">
        <v>11333</v>
      </c>
      <c r="Q2" s="1" t="s">
        <v>11333</v>
      </c>
      <c r="R2" s="1" t="s">
        <v>11333</v>
      </c>
      <c r="S2" s="1" t="s">
        <v>11333</v>
      </c>
      <c r="T2" s="1" t="s">
        <v>11333</v>
      </c>
      <c r="U2" s="1" t="s">
        <v>11333</v>
      </c>
      <c r="V2" s="1" t="s">
        <v>11334</v>
      </c>
      <c r="W2" s="1" t="s">
        <v>11335</v>
      </c>
      <c r="X2" s="1" t="s">
        <v>11334</v>
      </c>
      <c r="Y2" s="1" t="s">
        <v>11335</v>
      </c>
      <c r="Z2" s="1" t="s">
        <v>11334</v>
      </c>
      <c r="AA2" s="1" t="s">
        <v>11335</v>
      </c>
      <c r="AB2" s="1" t="s">
        <v>11334</v>
      </c>
      <c r="AC2" s="1" t="s">
        <v>11335</v>
      </c>
      <c r="AD2" s="1" t="s">
        <v>11334</v>
      </c>
      <c r="AE2" s="1" t="s">
        <v>11335</v>
      </c>
      <c r="AF2" s="1" t="s">
        <v>11334</v>
      </c>
      <c r="AG2" s="1" t="s">
        <v>11335</v>
      </c>
      <c r="AH2" s="1" t="s">
        <v>11334</v>
      </c>
      <c r="AI2" s="1" t="s">
        <v>11335</v>
      </c>
      <c r="AJ2" s="1" t="s">
        <v>11334</v>
      </c>
      <c r="AK2" s="1" t="s">
        <v>11335</v>
      </c>
      <c r="AL2" s="1" t="s">
        <v>11334</v>
      </c>
      <c r="AM2" s="1" t="s">
        <v>11335</v>
      </c>
      <c r="AN2" s="1" t="s">
        <v>11334</v>
      </c>
      <c r="AO2" s="1" t="s">
        <v>11335</v>
      </c>
      <c r="AP2" s="1" t="s">
        <v>11333</v>
      </c>
      <c r="AQ2" s="1" t="s">
        <v>11333</v>
      </c>
      <c r="AR2" s="1" t="s">
        <v>11333</v>
      </c>
      <c r="AS2" s="1" t="s">
        <v>11333</v>
      </c>
      <c r="AT2" s="1" t="s">
        <v>11333</v>
      </c>
      <c r="AU2" s="1" t="s">
        <v>11333</v>
      </c>
      <c r="AV2" s="1" t="s">
        <v>11333</v>
      </c>
      <c r="AW2" s="1" t="s">
        <v>11333</v>
      </c>
      <c r="AX2" s="1" t="s">
        <v>11333</v>
      </c>
      <c r="AY2" s="1" t="s">
        <v>11333</v>
      </c>
      <c r="AZ2" s="1" t="s">
        <v>11333</v>
      </c>
      <c r="BA2" s="1" t="s">
        <v>11333</v>
      </c>
      <c r="BB2" s="1" t="s">
        <v>11333</v>
      </c>
      <c r="BC2" s="1" t="s">
        <v>11333</v>
      </c>
      <c r="BD2" s="1" t="s">
        <v>11333</v>
      </c>
      <c r="BE2" s="1" t="s">
        <v>11333</v>
      </c>
      <c r="BF2" s="1" t="s">
        <v>11333</v>
      </c>
      <c r="BG2" s="1" t="s">
        <v>11333</v>
      </c>
      <c r="BH2" s="1" t="s">
        <v>11333</v>
      </c>
      <c r="BI2" s="1" t="s">
        <v>11333</v>
      </c>
      <c r="BJ2" s="1" t="s">
        <v>11333</v>
      </c>
      <c r="BK2" s="1" t="s">
        <v>11333</v>
      </c>
      <c r="BL2" s="1" t="s">
        <v>11333</v>
      </c>
      <c r="BM2" s="1" t="s">
        <v>11334</v>
      </c>
      <c r="BN2" s="1" t="s">
        <v>11335</v>
      </c>
      <c r="BO2" s="1" t="s">
        <v>11333</v>
      </c>
      <c r="BP2" s="1" t="s">
        <v>11333</v>
      </c>
      <c r="BQ2" s="1" t="s">
        <v>11333</v>
      </c>
      <c r="BR2" s="1" t="s">
        <v>11333</v>
      </c>
      <c r="BS2" s="1" t="s">
        <v>11333</v>
      </c>
      <c r="BT2" s="1" t="s">
        <v>11333</v>
      </c>
      <c r="BU2" s="1" t="s">
        <v>11333</v>
      </c>
      <c r="BV2" s="1" t="s">
        <v>11333</v>
      </c>
      <c r="BW2" s="1" t="s">
        <v>11333</v>
      </c>
      <c r="BX2" s="1" t="s">
        <v>11333</v>
      </c>
      <c r="BY2" s="1" t="s">
        <v>11333</v>
      </c>
      <c r="BZ2" s="1" t="s">
        <v>11333</v>
      </c>
      <c r="CA2" s="1" t="s">
        <v>11333</v>
      </c>
      <c r="CB2" s="1" t="s">
        <v>11333</v>
      </c>
      <c r="CC2" s="1" t="s">
        <v>11335</v>
      </c>
      <c r="CD2" s="1" t="s">
        <v>11333</v>
      </c>
      <c r="CE2" s="1" t="s">
        <v>11333</v>
      </c>
      <c r="CF2" s="1" t="s">
        <v>11333</v>
      </c>
      <c r="CG2" s="1" t="s">
        <v>11333</v>
      </c>
      <c r="CH2" s="1" t="s">
        <v>11333</v>
      </c>
      <c r="CI2" s="1" t="s">
        <v>11333</v>
      </c>
      <c r="CJ2" s="1" t="s">
        <v>11333</v>
      </c>
      <c r="CK2" s="1" t="s">
        <v>11333</v>
      </c>
      <c r="CL2" s="1" t="s">
        <v>11335</v>
      </c>
      <c r="CM2" s="1" t="s">
        <v>11333</v>
      </c>
      <c r="CN2" s="1" t="s">
        <v>11333</v>
      </c>
      <c r="CO2" s="1" t="s">
        <v>11333</v>
      </c>
      <c r="CP2" s="1" t="s">
        <v>11333</v>
      </c>
    </row>
    <row r="3" spans="1:94" ht="0" hidden="1" customHeight="1" x14ac:dyDescent="0.45">
      <c r="A3" s="1" t="s">
        <v>11284</v>
      </c>
      <c r="B3" s="1" t="s">
        <v>11285</v>
      </c>
      <c r="C3" s="1" t="s">
        <v>11286</v>
      </c>
      <c r="D3" s="1" t="s">
        <v>11286</v>
      </c>
      <c r="E3" s="1" t="s">
        <v>1762</v>
      </c>
      <c r="F3" s="1" t="s">
        <v>11287</v>
      </c>
      <c r="G3" s="1" t="s">
        <v>11288</v>
      </c>
      <c r="H3" s="1" t="s">
        <v>11289</v>
      </c>
      <c r="I3" s="1" t="s">
        <v>11290</v>
      </c>
      <c r="J3" s="1" t="s">
        <v>11289</v>
      </c>
      <c r="K3" s="1" t="s">
        <v>11291</v>
      </c>
      <c r="L3" s="1" t="s">
        <v>11291</v>
      </c>
      <c r="M3" s="1" t="s">
        <v>11292</v>
      </c>
      <c r="N3" s="1" t="s">
        <v>11292</v>
      </c>
      <c r="O3" s="1" t="s">
        <v>11293</v>
      </c>
      <c r="P3" s="1" t="s">
        <v>11293</v>
      </c>
      <c r="Q3" s="1" t="s">
        <v>11294</v>
      </c>
      <c r="R3" s="1" t="s">
        <v>11295</v>
      </c>
      <c r="S3" s="1" t="s">
        <v>11295</v>
      </c>
      <c r="T3" s="1" t="s">
        <v>11296</v>
      </c>
      <c r="U3" s="1" t="s">
        <v>1520</v>
      </c>
      <c r="V3" s="1" t="s">
        <v>11288</v>
      </c>
      <c r="W3" s="1" t="s">
        <v>11289</v>
      </c>
      <c r="X3" s="1" t="s">
        <v>11297</v>
      </c>
      <c r="Y3" s="1" t="s">
        <v>11289</v>
      </c>
      <c r="Z3" s="1" t="s">
        <v>11298</v>
      </c>
      <c r="AA3" s="1" t="s">
        <v>11289</v>
      </c>
      <c r="AB3" s="1" t="s">
        <v>11299</v>
      </c>
      <c r="AC3" s="1" t="s">
        <v>11289</v>
      </c>
      <c r="AD3" s="1" t="s">
        <v>11300</v>
      </c>
      <c r="AE3" s="1" t="s">
        <v>11289</v>
      </c>
      <c r="AF3" s="1" t="s">
        <v>11301</v>
      </c>
      <c r="AG3" s="1" t="s">
        <v>11289</v>
      </c>
      <c r="AH3" s="1" t="s">
        <v>11302</v>
      </c>
      <c r="AI3" s="1" t="s">
        <v>11289</v>
      </c>
      <c r="AJ3" s="1" t="s">
        <v>11303</v>
      </c>
      <c r="AK3" s="1" t="s">
        <v>11289</v>
      </c>
      <c r="AL3" s="1" t="s">
        <v>11304</v>
      </c>
      <c r="AM3" s="1" t="s">
        <v>11289</v>
      </c>
      <c r="AN3" s="1" t="s">
        <v>11305</v>
      </c>
      <c r="AO3" s="1" t="s">
        <v>11289</v>
      </c>
      <c r="AP3" s="1" t="s">
        <v>11306</v>
      </c>
      <c r="AQ3" s="1" t="s">
        <v>11307</v>
      </c>
      <c r="AR3" s="1" t="s">
        <v>11308</v>
      </c>
      <c r="AS3" s="1" t="s">
        <v>11309</v>
      </c>
      <c r="AT3" s="1" t="s">
        <v>11310</v>
      </c>
      <c r="AU3" s="1" t="s">
        <v>11311</v>
      </c>
      <c r="AV3" s="1" t="s">
        <v>11312</v>
      </c>
      <c r="AW3" s="1" t="s">
        <v>11313</v>
      </c>
      <c r="AX3" s="1" t="s">
        <v>8012</v>
      </c>
      <c r="AY3" s="1" t="s">
        <v>11314</v>
      </c>
      <c r="AZ3" s="1" t="s">
        <v>11315</v>
      </c>
      <c r="BA3" s="1" t="s">
        <v>11316</v>
      </c>
      <c r="BB3" s="1" t="s">
        <v>11317</v>
      </c>
      <c r="BC3" s="1" t="s">
        <v>11318</v>
      </c>
      <c r="BD3" s="1" t="s">
        <v>11319</v>
      </c>
      <c r="BE3" s="1" t="s">
        <v>11320</v>
      </c>
      <c r="BF3" s="1" t="s">
        <v>11321</v>
      </c>
      <c r="BG3" s="1" t="s">
        <v>112</v>
      </c>
      <c r="BH3" s="1" t="s">
        <v>118</v>
      </c>
      <c r="BI3" s="1" t="s">
        <v>11322</v>
      </c>
      <c r="BJ3" s="1" t="s">
        <v>115</v>
      </c>
      <c r="BK3" s="1" t="s">
        <v>11323</v>
      </c>
      <c r="BL3" s="1" t="s">
        <v>11280</v>
      </c>
      <c r="BM3" s="1" t="s">
        <v>11324</v>
      </c>
      <c r="BN3" s="1" t="s">
        <v>11289</v>
      </c>
      <c r="BO3" s="1" t="s">
        <v>11325</v>
      </c>
      <c r="BP3" s="1" t="s">
        <v>11325</v>
      </c>
      <c r="BQ3" s="1" t="s">
        <v>12007</v>
      </c>
      <c r="BR3" s="1" t="s">
        <v>12009</v>
      </c>
      <c r="BS3" s="1" t="s">
        <v>12009</v>
      </c>
      <c r="BT3" s="1" t="s">
        <v>12010</v>
      </c>
      <c r="BU3" s="1" t="s">
        <v>12010</v>
      </c>
      <c r="BV3" s="1" t="s">
        <v>11327</v>
      </c>
      <c r="BW3" s="1" t="s">
        <v>11427</v>
      </c>
      <c r="BX3" s="1" t="s">
        <v>12005</v>
      </c>
      <c r="BY3" s="1" t="s">
        <v>11848</v>
      </c>
      <c r="BZ3" s="1" t="s">
        <v>12011</v>
      </c>
      <c r="CA3" s="1" t="s">
        <v>11896</v>
      </c>
      <c r="CB3" s="1" t="s">
        <v>11832</v>
      </c>
      <c r="CC3" s="1" t="s">
        <v>11289</v>
      </c>
      <c r="CD3" s="1" t="s">
        <v>11902</v>
      </c>
      <c r="CE3" s="1" t="s">
        <v>11328</v>
      </c>
      <c r="CF3" s="1" t="s">
        <v>12012</v>
      </c>
      <c r="CG3" s="1" t="s">
        <v>11903</v>
      </c>
      <c r="CH3" s="1" t="s">
        <v>11330</v>
      </c>
      <c r="CI3" s="1" t="s">
        <v>11330</v>
      </c>
      <c r="CJ3" s="1" t="s">
        <v>119</v>
      </c>
      <c r="CK3" s="1" t="s">
        <v>11847</v>
      </c>
      <c r="CL3" s="1" t="s">
        <v>11289</v>
      </c>
      <c r="CM3" s="1" t="s">
        <v>11871</v>
      </c>
      <c r="CN3" s="1" t="s">
        <v>12006</v>
      </c>
      <c r="CO3" s="1" t="s">
        <v>11331</v>
      </c>
      <c r="CP3" s="1" t="s">
        <v>11332</v>
      </c>
    </row>
    <row r="4" spans="1:94" ht="0" hidden="1" customHeight="1" x14ac:dyDescent="0.45">
      <c r="A4" s="1" t="s">
        <v>27</v>
      </c>
      <c r="B4" s="1" t="s">
        <v>21</v>
      </c>
      <c r="C4" s="1" t="s">
        <v>21</v>
      </c>
      <c r="D4" s="1" t="s">
        <v>21</v>
      </c>
      <c r="E4" s="1" t="s">
        <v>21</v>
      </c>
      <c r="F4" s="1" t="s">
        <v>21</v>
      </c>
      <c r="G4" s="1" t="s">
        <v>21</v>
      </c>
      <c r="H4" s="1" t="s">
        <v>27</v>
      </c>
      <c r="I4" s="1" t="s">
        <v>21</v>
      </c>
      <c r="J4" s="1" t="s">
        <v>27</v>
      </c>
      <c r="K4" s="1" t="s">
        <v>21</v>
      </c>
      <c r="L4" s="1" t="s">
        <v>21</v>
      </c>
      <c r="M4" s="1" t="s">
        <v>21</v>
      </c>
      <c r="N4" s="1" t="s">
        <v>21</v>
      </c>
      <c r="O4" s="1" t="s">
        <v>21</v>
      </c>
      <c r="P4" s="1" t="s">
        <v>21</v>
      </c>
      <c r="Q4" s="1" t="s">
        <v>27</v>
      </c>
      <c r="R4" s="1" t="s">
        <v>27</v>
      </c>
      <c r="S4" s="1" t="s">
        <v>27</v>
      </c>
      <c r="T4" s="1" t="s">
        <v>21</v>
      </c>
      <c r="U4" s="1" t="s">
        <v>21</v>
      </c>
      <c r="V4" s="1" t="s">
        <v>21</v>
      </c>
      <c r="W4" s="1" t="s">
        <v>27</v>
      </c>
      <c r="X4" s="1" t="s">
        <v>21</v>
      </c>
      <c r="Y4" s="1" t="s">
        <v>27</v>
      </c>
      <c r="Z4" s="1" t="s">
        <v>21</v>
      </c>
      <c r="AA4" s="1" t="s">
        <v>27</v>
      </c>
      <c r="AB4" s="1" t="s">
        <v>21</v>
      </c>
      <c r="AC4" s="1" t="s">
        <v>27</v>
      </c>
      <c r="AD4" s="1" t="s">
        <v>21</v>
      </c>
      <c r="AE4" s="1" t="s">
        <v>27</v>
      </c>
      <c r="AF4" s="1" t="s">
        <v>21</v>
      </c>
      <c r="AG4" s="1" t="s">
        <v>27</v>
      </c>
      <c r="AH4" s="1" t="s">
        <v>21</v>
      </c>
      <c r="AI4" s="1" t="s">
        <v>27</v>
      </c>
      <c r="AJ4" s="1" t="s">
        <v>21</v>
      </c>
      <c r="AK4" s="1" t="s">
        <v>27</v>
      </c>
      <c r="AL4" s="1" t="s">
        <v>21</v>
      </c>
      <c r="AM4" s="1" t="s">
        <v>27</v>
      </c>
      <c r="AN4" s="1" t="s">
        <v>21</v>
      </c>
      <c r="AO4" s="1" t="s">
        <v>27</v>
      </c>
      <c r="AP4" s="1" t="s">
        <v>21</v>
      </c>
      <c r="AQ4" s="1" t="s">
        <v>21</v>
      </c>
      <c r="AR4" s="1" t="s">
        <v>21</v>
      </c>
      <c r="AS4" s="1" t="s">
        <v>21</v>
      </c>
      <c r="AT4" s="1" t="s">
        <v>21</v>
      </c>
      <c r="AU4" s="1" t="s">
        <v>21</v>
      </c>
      <c r="AV4" s="1" t="s">
        <v>21</v>
      </c>
      <c r="AW4" s="1" t="s">
        <v>21</v>
      </c>
      <c r="AX4" s="1" t="s">
        <v>21</v>
      </c>
      <c r="AY4" s="1" t="s">
        <v>21</v>
      </c>
      <c r="AZ4" s="1" t="s">
        <v>21</v>
      </c>
      <c r="BA4" s="1" t="s">
        <v>21</v>
      </c>
      <c r="BB4" s="1" t="s">
        <v>21</v>
      </c>
      <c r="BC4" s="1" t="s">
        <v>21</v>
      </c>
      <c r="BD4" s="1" t="s">
        <v>21</v>
      </c>
      <c r="BE4" s="1" t="s">
        <v>21</v>
      </c>
      <c r="BF4" s="1" t="s">
        <v>21</v>
      </c>
      <c r="BG4" s="1" t="s">
        <v>21</v>
      </c>
      <c r="BH4" s="1" t="s">
        <v>21</v>
      </c>
      <c r="BI4" s="1" t="s">
        <v>21</v>
      </c>
      <c r="BJ4" s="1" t="s">
        <v>21</v>
      </c>
      <c r="BK4" s="1" t="s">
        <v>21</v>
      </c>
      <c r="BL4" s="1" t="s">
        <v>21</v>
      </c>
      <c r="BM4" s="1" t="s">
        <v>21</v>
      </c>
      <c r="BN4" s="1" t="s">
        <v>27</v>
      </c>
      <c r="BO4" s="1" t="s">
        <v>21</v>
      </c>
      <c r="BP4" s="1" t="s">
        <v>21</v>
      </c>
      <c r="BQ4" s="1" t="s">
        <v>21</v>
      </c>
      <c r="BR4" s="1" t="s">
        <v>21</v>
      </c>
      <c r="BS4" s="1" t="s">
        <v>21</v>
      </c>
      <c r="BT4" s="1" t="s">
        <v>21</v>
      </c>
      <c r="BU4" s="1" t="s">
        <v>21</v>
      </c>
      <c r="BV4" s="1" t="s">
        <v>21</v>
      </c>
      <c r="BW4" s="1" t="s">
        <v>21</v>
      </c>
      <c r="BX4" s="1" t="s">
        <v>21</v>
      </c>
      <c r="BY4" s="1" t="s">
        <v>21</v>
      </c>
      <c r="BZ4" s="1" t="s">
        <v>21</v>
      </c>
      <c r="CA4" s="1" t="s">
        <v>21</v>
      </c>
      <c r="CB4" s="1" t="s">
        <v>21</v>
      </c>
      <c r="CC4" s="1" t="s">
        <v>27</v>
      </c>
      <c r="CD4" s="1" t="s">
        <v>21</v>
      </c>
      <c r="CE4" s="1" t="s">
        <v>21</v>
      </c>
      <c r="CF4" s="1" t="s">
        <v>21</v>
      </c>
      <c r="CG4" s="1" t="s">
        <v>21</v>
      </c>
      <c r="CH4" s="1" t="s">
        <v>21</v>
      </c>
      <c r="CI4" s="1" t="s">
        <v>21</v>
      </c>
      <c r="CJ4" s="1" t="s">
        <v>21</v>
      </c>
      <c r="CK4" s="1" t="s">
        <v>21</v>
      </c>
      <c r="CL4" s="1" t="s">
        <v>27</v>
      </c>
      <c r="CM4" s="1" t="s">
        <v>21</v>
      </c>
      <c r="CN4" s="1" t="s">
        <v>21</v>
      </c>
      <c r="CO4" s="1" t="s">
        <v>21</v>
      </c>
      <c r="CP4" s="1" t="s">
        <v>21</v>
      </c>
    </row>
    <row r="5" spans="1:94" ht="0" hidden="1" customHeight="1" x14ac:dyDescent="0.45">
      <c r="A5" s="1" t="s">
        <v>21</v>
      </c>
      <c r="B5" s="1" t="s">
        <v>21</v>
      </c>
      <c r="C5" s="1" t="s">
        <v>27</v>
      </c>
      <c r="D5" s="1" t="s">
        <v>27</v>
      </c>
      <c r="E5" s="1" t="s">
        <v>27</v>
      </c>
      <c r="F5" s="1" t="s">
        <v>21</v>
      </c>
      <c r="G5" s="1" t="s">
        <v>27</v>
      </c>
      <c r="H5" s="1" t="s">
        <v>21</v>
      </c>
      <c r="I5" s="1" t="s">
        <v>27</v>
      </c>
      <c r="J5" s="1" t="s">
        <v>21</v>
      </c>
      <c r="K5" s="1" t="s">
        <v>27</v>
      </c>
      <c r="L5" s="1" t="s">
        <v>27</v>
      </c>
      <c r="M5" s="1" t="s">
        <v>27</v>
      </c>
      <c r="N5" s="1" t="s">
        <v>27</v>
      </c>
      <c r="O5" s="1" t="s">
        <v>21</v>
      </c>
      <c r="P5" s="1" t="s">
        <v>21</v>
      </c>
      <c r="Q5" s="1" t="s">
        <v>21</v>
      </c>
      <c r="R5" s="1" t="s">
        <v>21</v>
      </c>
      <c r="S5" s="1" t="s">
        <v>21</v>
      </c>
      <c r="T5" s="1" t="s">
        <v>21</v>
      </c>
      <c r="U5" s="1" t="s">
        <v>27</v>
      </c>
      <c r="V5" s="1" t="s">
        <v>27</v>
      </c>
      <c r="W5" s="1" t="s">
        <v>21</v>
      </c>
      <c r="X5" s="1" t="s">
        <v>21</v>
      </c>
      <c r="Y5" s="1" t="s">
        <v>21</v>
      </c>
      <c r="Z5" s="1" t="s">
        <v>21</v>
      </c>
      <c r="AA5" s="1" t="s">
        <v>21</v>
      </c>
      <c r="AB5" s="1" t="s">
        <v>21</v>
      </c>
      <c r="AC5" s="1" t="s">
        <v>21</v>
      </c>
      <c r="AD5" s="1" t="s">
        <v>21</v>
      </c>
      <c r="AE5" s="1" t="s">
        <v>21</v>
      </c>
      <c r="AF5" s="1" t="s">
        <v>21</v>
      </c>
      <c r="AG5" s="1" t="s">
        <v>21</v>
      </c>
      <c r="AH5" s="1" t="s">
        <v>21</v>
      </c>
      <c r="AI5" s="1" t="s">
        <v>21</v>
      </c>
      <c r="AJ5" s="1" t="s">
        <v>21</v>
      </c>
      <c r="AK5" s="1" t="s">
        <v>21</v>
      </c>
      <c r="AL5" s="1" t="s">
        <v>21</v>
      </c>
      <c r="AM5" s="1" t="s">
        <v>21</v>
      </c>
      <c r="AN5" s="1" t="s">
        <v>21</v>
      </c>
      <c r="AO5" s="1" t="s">
        <v>21</v>
      </c>
      <c r="AP5" s="1" t="s">
        <v>27</v>
      </c>
      <c r="AQ5" s="1" t="s">
        <v>27</v>
      </c>
      <c r="AR5" s="1" t="s">
        <v>27</v>
      </c>
      <c r="AS5" s="1" t="s">
        <v>27</v>
      </c>
      <c r="AT5" s="1" t="s">
        <v>21</v>
      </c>
      <c r="AU5" s="1" t="s">
        <v>21</v>
      </c>
      <c r="AV5" s="1" t="s">
        <v>21</v>
      </c>
      <c r="AW5" s="1" t="s">
        <v>21</v>
      </c>
      <c r="AX5" s="1" t="s">
        <v>27</v>
      </c>
      <c r="AY5" s="1" t="s">
        <v>21</v>
      </c>
      <c r="AZ5" s="1" t="s">
        <v>21</v>
      </c>
      <c r="BA5" s="1" t="s">
        <v>21</v>
      </c>
      <c r="BB5" s="1" t="s">
        <v>21</v>
      </c>
      <c r="BC5" s="1" t="s">
        <v>21</v>
      </c>
      <c r="BD5" s="1" t="s">
        <v>21</v>
      </c>
      <c r="BE5" s="1" t="s">
        <v>27</v>
      </c>
      <c r="BF5" s="1" t="s">
        <v>21</v>
      </c>
      <c r="BG5" s="1" t="s">
        <v>21</v>
      </c>
      <c r="BH5" s="1" t="s">
        <v>27</v>
      </c>
      <c r="BI5" s="1" t="s">
        <v>21</v>
      </c>
      <c r="BJ5" s="1" t="s">
        <v>27</v>
      </c>
      <c r="BK5" s="1" t="s">
        <v>21</v>
      </c>
      <c r="BL5" s="1" t="s">
        <v>27</v>
      </c>
      <c r="BM5" s="1" t="s">
        <v>21</v>
      </c>
      <c r="BN5" s="1" t="s">
        <v>21</v>
      </c>
      <c r="BO5" s="1" t="s">
        <v>27</v>
      </c>
      <c r="BP5" s="1" t="s">
        <v>27</v>
      </c>
      <c r="BQ5" s="1" t="s">
        <v>21</v>
      </c>
      <c r="BR5" s="1" t="s">
        <v>21</v>
      </c>
      <c r="BS5" s="1" t="s">
        <v>21</v>
      </c>
      <c r="BT5" s="1" t="s">
        <v>21</v>
      </c>
      <c r="BU5" s="1" t="s">
        <v>21</v>
      </c>
      <c r="BV5" s="1" t="s">
        <v>21</v>
      </c>
      <c r="BW5" s="1" t="s">
        <v>21</v>
      </c>
      <c r="BX5" s="1" t="s">
        <v>21</v>
      </c>
      <c r="BY5" s="1" t="s">
        <v>21</v>
      </c>
      <c r="BZ5" s="1" t="s">
        <v>21</v>
      </c>
      <c r="CA5" s="1" t="s">
        <v>21</v>
      </c>
      <c r="CB5" s="1" t="s">
        <v>21</v>
      </c>
      <c r="CC5" s="1" t="s">
        <v>21</v>
      </c>
      <c r="CD5" s="1" t="s">
        <v>21</v>
      </c>
      <c r="CE5" s="1" t="s">
        <v>21</v>
      </c>
      <c r="CF5" s="1" t="s">
        <v>21</v>
      </c>
      <c r="CG5" s="1" t="s">
        <v>21</v>
      </c>
      <c r="CH5" s="1" t="s">
        <v>21</v>
      </c>
      <c r="CI5" s="1" t="s">
        <v>21</v>
      </c>
      <c r="CJ5" s="1" t="s">
        <v>21</v>
      </c>
      <c r="CK5" s="1" t="s">
        <v>21</v>
      </c>
      <c r="CL5" s="1" t="s">
        <v>21</v>
      </c>
      <c r="CM5" s="1" t="s">
        <v>21</v>
      </c>
      <c r="CN5" s="1" t="s">
        <v>21</v>
      </c>
      <c r="CO5" s="1" t="s">
        <v>21</v>
      </c>
      <c r="CP5" s="1" t="s">
        <v>21</v>
      </c>
    </row>
    <row r="6" spans="1:94" ht="0" hidden="1" customHeight="1" x14ac:dyDescent="0.45">
      <c r="A6" s="1" t="s">
        <v>21</v>
      </c>
      <c r="B6" s="1" t="s">
        <v>21</v>
      </c>
      <c r="C6" s="1" t="s">
        <v>21</v>
      </c>
      <c r="D6" s="1" t="s">
        <v>21</v>
      </c>
      <c r="E6" s="1" t="s">
        <v>21</v>
      </c>
      <c r="F6" s="1" t="s">
        <v>21</v>
      </c>
      <c r="G6" s="1" t="s">
        <v>21</v>
      </c>
      <c r="H6" s="1" t="s">
        <v>21</v>
      </c>
      <c r="I6" s="1" t="s">
        <v>27</v>
      </c>
      <c r="J6" s="1" t="s">
        <v>21</v>
      </c>
      <c r="K6" s="1" t="s">
        <v>21</v>
      </c>
      <c r="L6" s="1" t="s">
        <v>21</v>
      </c>
      <c r="M6" s="1" t="s">
        <v>21</v>
      </c>
      <c r="N6" s="1" t="s">
        <v>21</v>
      </c>
      <c r="O6" s="1" t="s">
        <v>21</v>
      </c>
      <c r="P6" s="1" t="s">
        <v>21</v>
      </c>
      <c r="Q6" s="1" t="s">
        <v>21</v>
      </c>
      <c r="R6" s="1" t="s">
        <v>21</v>
      </c>
      <c r="S6" s="1" t="s">
        <v>21</v>
      </c>
      <c r="T6" s="1" t="s">
        <v>21</v>
      </c>
      <c r="U6" s="1" t="s">
        <v>21</v>
      </c>
      <c r="V6" s="1" t="s">
        <v>21</v>
      </c>
      <c r="W6" s="1" t="s">
        <v>21</v>
      </c>
      <c r="X6" s="1" t="s">
        <v>21</v>
      </c>
      <c r="Y6" s="1" t="s">
        <v>21</v>
      </c>
      <c r="Z6" s="1" t="s">
        <v>21</v>
      </c>
      <c r="AA6" s="1" t="s">
        <v>21</v>
      </c>
      <c r="AB6" s="1" t="s">
        <v>21</v>
      </c>
      <c r="AC6" s="1" t="s">
        <v>21</v>
      </c>
      <c r="AD6" s="1" t="s">
        <v>21</v>
      </c>
      <c r="AE6" s="1" t="s">
        <v>21</v>
      </c>
      <c r="AF6" s="1" t="s">
        <v>21</v>
      </c>
      <c r="AG6" s="1" t="s">
        <v>21</v>
      </c>
      <c r="AH6" s="1" t="s">
        <v>21</v>
      </c>
      <c r="AI6" s="1" t="s">
        <v>21</v>
      </c>
      <c r="AJ6" s="1" t="s">
        <v>21</v>
      </c>
      <c r="AK6" s="1" t="s">
        <v>21</v>
      </c>
      <c r="AL6" s="1" t="s">
        <v>21</v>
      </c>
      <c r="AM6" s="1" t="s">
        <v>21</v>
      </c>
      <c r="AN6" s="1" t="s">
        <v>21</v>
      </c>
      <c r="AO6" s="1" t="s">
        <v>21</v>
      </c>
      <c r="AP6" s="1" t="s">
        <v>21</v>
      </c>
      <c r="AQ6" s="1" t="s">
        <v>21</v>
      </c>
      <c r="AR6" s="1" t="s">
        <v>21</v>
      </c>
      <c r="AS6" s="1" t="s">
        <v>21</v>
      </c>
      <c r="AT6" s="1" t="s">
        <v>21</v>
      </c>
      <c r="AU6" s="1" t="s">
        <v>21</v>
      </c>
      <c r="AV6" s="1" t="s">
        <v>21</v>
      </c>
      <c r="AW6" s="1" t="s">
        <v>21</v>
      </c>
      <c r="AX6" s="1" t="s">
        <v>21</v>
      </c>
      <c r="AY6" s="1" t="s">
        <v>21</v>
      </c>
      <c r="AZ6" s="1" t="s">
        <v>21</v>
      </c>
      <c r="BA6" s="1" t="s">
        <v>21</v>
      </c>
      <c r="BB6" s="1" t="s">
        <v>21</v>
      </c>
      <c r="BC6" s="1" t="s">
        <v>21</v>
      </c>
      <c r="BD6" s="1" t="s">
        <v>21</v>
      </c>
      <c r="BE6" s="1" t="s">
        <v>21</v>
      </c>
      <c r="BF6" s="1" t="s">
        <v>21</v>
      </c>
      <c r="BG6" s="1" t="s">
        <v>21</v>
      </c>
      <c r="BH6" s="1" t="s">
        <v>21</v>
      </c>
      <c r="BI6" s="1" t="s">
        <v>21</v>
      </c>
      <c r="BJ6" s="1" t="s">
        <v>21</v>
      </c>
      <c r="BK6" s="1" t="s">
        <v>21</v>
      </c>
      <c r="BL6" s="1" t="s">
        <v>21</v>
      </c>
      <c r="BM6" s="1" t="s">
        <v>27</v>
      </c>
      <c r="BN6" s="1" t="s">
        <v>21</v>
      </c>
      <c r="BO6" s="1" t="s">
        <v>21</v>
      </c>
      <c r="BP6" s="1" t="s">
        <v>21</v>
      </c>
      <c r="BQ6" s="1" t="s">
        <v>21</v>
      </c>
      <c r="BR6" s="1" t="s">
        <v>21</v>
      </c>
      <c r="BS6" s="1" t="s">
        <v>21</v>
      </c>
      <c r="BT6" s="1" t="s">
        <v>21</v>
      </c>
      <c r="BU6" s="1" t="s">
        <v>21</v>
      </c>
      <c r="BV6" s="1" t="s">
        <v>21</v>
      </c>
      <c r="BW6" s="1" t="s">
        <v>21</v>
      </c>
      <c r="BX6" s="1" t="s">
        <v>21</v>
      </c>
      <c r="BY6" s="1" t="s">
        <v>21</v>
      </c>
      <c r="BZ6" s="1" t="s">
        <v>21</v>
      </c>
      <c r="CA6" s="1" t="s">
        <v>21</v>
      </c>
      <c r="CB6" s="1" t="s">
        <v>27</v>
      </c>
      <c r="CC6" s="1" t="s">
        <v>21</v>
      </c>
      <c r="CD6" s="1" t="s">
        <v>21</v>
      </c>
      <c r="CE6" s="1" t="s">
        <v>21</v>
      </c>
      <c r="CF6" s="1" t="s">
        <v>21</v>
      </c>
      <c r="CG6" s="1" t="s">
        <v>21</v>
      </c>
      <c r="CH6" s="1" t="s">
        <v>21</v>
      </c>
      <c r="CI6" s="1" t="s">
        <v>21</v>
      </c>
      <c r="CJ6" s="1" t="s">
        <v>21</v>
      </c>
      <c r="CK6" s="1" t="s">
        <v>27</v>
      </c>
      <c r="CL6" s="1" t="s">
        <v>21</v>
      </c>
      <c r="CM6" s="1" t="s">
        <v>21</v>
      </c>
      <c r="CN6" s="1" t="s">
        <v>21</v>
      </c>
      <c r="CO6" s="1" t="s">
        <v>21</v>
      </c>
      <c r="CP6" s="1" t="s">
        <v>21</v>
      </c>
    </row>
    <row r="7" spans="1:94" ht="0" hidden="1" customHeight="1" x14ac:dyDescent="0.45">
      <c r="A7" s="1" t="s">
        <v>21</v>
      </c>
      <c r="B7" s="1" t="s">
        <v>21</v>
      </c>
      <c r="C7" s="1" t="s">
        <v>21</v>
      </c>
      <c r="D7" s="1" t="s">
        <v>21</v>
      </c>
      <c r="E7" s="1" t="s">
        <v>27</v>
      </c>
      <c r="F7" s="1" t="s">
        <v>21</v>
      </c>
      <c r="G7" s="1" t="s">
        <v>21</v>
      </c>
      <c r="H7" s="1" t="s">
        <v>21</v>
      </c>
      <c r="I7" s="1" t="s">
        <v>21</v>
      </c>
      <c r="J7" s="1" t="s">
        <v>21</v>
      </c>
      <c r="K7" s="1" t="s">
        <v>21</v>
      </c>
      <c r="L7" s="1" t="s">
        <v>21</v>
      </c>
      <c r="M7" s="1" t="s">
        <v>21</v>
      </c>
      <c r="N7" s="1" t="s">
        <v>21</v>
      </c>
      <c r="O7" s="1" t="s">
        <v>21</v>
      </c>
      <c r="P7" s="1" t="s">
        <v>21</v>
      </c>
      <c r="Q7" s="1" t="s">
        <v>21</v>
      </c>
      <c r="R7" s="1" t="s">
        <v>21</v>
      </c>
      <c r="S7" s="1" t="s">
        <v>21</v>
      </c>
      <c r="T7" s="1" t="s">
        <v>21</v>
      </c>
      <c r="U7" s="1" t="s">
        <v>27</v>
      </c>
      <c r="V7" s="1" t="s">
        <v>21</v>
      </c>
      <c r="W7" s="1" t="s">
        <v>21</v>
      </c>
      <c r="X7" s="1" t="s">
        <v>21</v>
      </c>
      <c r="Y7" s="1" t="s">
        <v>21</v>
      </c>
      <c r="Z7" s="1" t="s">
        <v>21</v>
      </c>
      <c r="AA7" s="1" t="s">
        <v>21</v>
      </c>
      <c r="AB7" s="1" t="s">
        <v>21</v>
      </c>
      <c r="AC7" s="1" t="s">
        <v>21</v>
      </c>
      <c r="AD7" s="1" t="s">
        <v>21</v>
      </c>
      <c r="AE7" s="1" t="s">
        <v>21</v>
      </c>
      <c r="AF7" s="1" t="s">
        <v>21</v>
      </c>
      <c r="AG7" s="1" t="s">
        <v>21</v>
      </c>
      <c r="AH7" s="1" t="s">
        <v>21</v>
      </c>
      <c r="AI7" s="1" t="s">
        <v>21</v>
      </c>
      <c r="AJ7" s="1" t="s">
        <v>21</v>
      </c>
      <c r="AK7" s="1" t="s">
        <v>21</v>
      </c>
      <c r="AL7" s="1" t="s">
        <v>21</v>
      </c>
      <c r="AM7" s="1" t="s">
        <v>21</v>
      </c>
      <c r="AN7" s="1" t="s">
        <v>21</v>
      </c>
      <c r="AO7" s="1" t="s">
        <v>21</v>
      </c>
      <c r="AP7" s="1" t="s">
        <v>21</v>
      </c>
      <c r="AQ7" s="1" t="s">
        <v>21</v>
      </c>
      <c r="AR7" s="1" t="s">
        <v>21</v>
      </c>
      <c r="AS7" s="1" t="s">
        <v>21</v>
      </c>
      <c r="AT7" s="1" t="s">
        <v>21</v>
      </c>
      <c r="AU7" s="1" t="s">
        <v>21</v>
      </c>
      <c r="AV7" s="1" t="s">
        <v>21</v>
      </c>
      <c r="AW7" s="1" t="s">
        <v>21</v>
      </c>
      <c r="AX7" s="1" t="s">
        <v>27</v>
      </c>
      <c r="AY7" s="1" t="s">
        <v>21</v>
      </c>
      <c r="AZ7" s="1" t="s">
        <v>21</v>
      </c>
      <c r="BA7" s="1" t="s">
        <v>21</v>
      </c>
      <c r="BB7" s="1" t="s">
        <v>1514</v>
      </c>
      <c r="BC7" s="1" t="s">
        <v>21</v>
      </c>
      <c r="BD7" s="1" t="s">
        <v>11276</v>
      </c>
      <c r="BE7" s="1" t="s">
        <v>21</v>
      </c>
      <c r="BF7" s="1" t="s">
        <v>21</v>
      </c>
      <c r="BG7" s="1" t="s">
        <v>27</v>
      </c>
      <c r="BH7" s="1" t="s">
        <v>27</v>
      </c>
      <c r="BI7" s="1" t="s">
        <v>21</v>
      </c>
      <c r="BJ7" s="1" t="s">
        <v>27</v>
      </c>
      <c r="BK7" s="1" t="s">
        <v>21</v>
      </c>
      <c r="BL7" s="1" t="s">
        <v>27</v>
      </c>
      <c r="BM7" s="1" t="s">
        <v>21</v>
      </c>
      <c r="BN7" s="1" t="s">
        <v>21</v>
      </c>
      <c r="BO7" s="1" t="s">
        <v>21</v>
      </c>
      <c r="BP7" s="1" t="s">
        <v>21</v>
      </c>
      <c r="BQ7" s="1" t="s">
        <v>27</v>
      </c>
      <c r="BR7" s="1" t="s">
        <v>21</v>
      </c>
      <c r="BS7" s="1" t="s">
        <v>21</v>
      </c>
      <c r="BT7" s="1" t="s">
        <v>21</v>
      </c>
      <c r="BU7" s="1" t="s">
        <v>21</v>
      </c>
      <c r="BV7" s="1" t="s">
        <v>21</v>
      </c>
      <c r="BW7" s="1" t="s">
        <v>27</v>
      </c>
      <c r="BX7" s="1" t="s">
        <v>27</v>
      </c>
      <c r="BY7" s="1" t="s">
        <v>27</v>
      </c>
      <c r="BZ7" s="1" t="s">
        <v>21</v>
      </c>
      <c r="CA7" s="1" t="s">
        <v>27</v>
      </c>
      <c r="CB7" s="1" t="s">
        <v>27</v>
      </c>
      <c r="CC7" s="1" t="s">
        <v>21</v>
      </c>
      <c r="CD7" s="1" t="s">
        <v>27</v>
      </c>
      <c r="CE7" s="1" t="s">
        <v>21</v>
      </c>
      <c r="CF7" s="1" t="s">
        <v>21</v>
      </c>
      <c r="CG7" s="1" t="s">
        <v>27</v>
      </c>
      <c r="CH7" s="1" t="s">
        <v>21</v>
      </c>
      <c r="CI7" s="1" t="s">
        <v>21</v>
      </c>
      <c r="CJ7" s="1" t="s">
        <v>27</v>
      </c>
      <c r="CK7" s="1" t="s">
        <v>27</v>
      </c>
      <c r="CL7" s="1" t="s">
        <v>21</v>
      </c>
      <c r="CM7" s="1" t="s">
        <v>27</v>
      </c>
      <c r="CN7" s="1" t="s">
        <v>27</v>
      </c>
      <c r="CO7" s="1" t="s">
        <v>21</v>
      </c>
      <c r="CP7" s="1" t="s">
        <v>21</v>
      </c>
    </row>
    <row r="8" spans="1:94" ht="0" hidden="1" customHeight="1" x14ac:dyDescent="0.4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row>
    <row r="9" spans="1:94" ht="39.950000000000003" customHeight="1" x14ac:dyDescent="0.4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row>
    <row r="10" spans="1:94" x14ac:dyDescent="0.25">
      <c r="A10" s="10" t="s">
        <v>11356</v>
      </c>
      <c r="B10" s="5" t="s">
        <v>11357</v>
      </c>
      <c r="C10" s="10" t="s">
        <v>11358</v>
      </c>
      <c r="D10" s="10" t="s">
        <v>11359</v>
      </c>
      <c r="E10" s="10" t="s">
        <v>11360</v>
      </c>
      <c r="F10" s="10" t="s">
        <v>11361</v>
      </c>
      <c r="G10" s="16" t="s">
        <v>11362</v>
      </c>
      <c r="H10" s="16"/>
      <c r="I10" s="16" t="s">
        <v>11363</v>
      </c>
      <c r="J10" s="16"/>
      <c r="K10" s="10" t="s">
        <v>11364</v>
      </c>
      <c r="L10" s="10" t="s">
        <v>11365</v>
      </c>
      <c r="M10" s="10" t="s">
        <v>11366</v>
      </c>
      <c r="N10" s="10" t="s">
        <v>11367</v>
      </c>
      <c r="O10" s="10" t="s">
        <v>11368</v>
      </c>
      <c r="P10" s="10" t="s">
        <v>11369</v>
      </c>
      <c r="Q10" s="5" t="s">
        <v>11370</v>
      </c>
      <c r="R10" s="10" t="s">
        <v>11371</v>
      </c>
      <c r="S10" s="10" t="s">
        <v>11372</v>
      </c>
      <c r="T10" s="10" t="s">
        <v>11373</v>
      </c>
      <c r="U10" s="10" t="s">
        <v>11374</v>
      </c>
      <c r="V10" s="16" t="s">
        <v>11362</v>
      </c>
      <c r="W10" s="16"/>
      <c r="X10" s="16" t="s">
        <v>11375</v>
      </c>
      <c r="Y10" s="16"/>
      <c r="Z10" s="16" t="s">
        <v>11376</v>
      </c>
      <c r="AA10" s="16"/>
      <c r="AB10" s="16" t="s">
        <v>11377</v>
      </c>
      <c r="AC10" s="16"/>
      <c r="AD10" s="16" t="s">
        <v>11378</v>
      </c>
      <c r="AE10" s="16"/>
      <c r="AF10" s="16" t="s">
        <v>11379</v>
      </c>
      <c r="AG10" s="16"/>
      <c r="AH10" s="16" t="s">
        <v>11380</v>
      </c>
      <c r="AI10" s="16"/>
      <c r="AJ10" s="16" t="s">
        <v>11381</v>
      </c>
      <c r="AK10" s="16"/>
      <c r="AL10" s="16" t="s">
        <v>11382</v>
      </c>
      <c r="AM10" s="16"/>
      <c r="AN10" s="16" t="s">
        <v>11383</v>
      </c>
      <c r="AO10" s="16"/>
      <c r="AP10" s="10" t="s">
        <v>11384</v>
      </c>
      <c r="AQ10" s="10" t="s">
        <v>11385</v>
      </c>
      <c r="AR10" s="10" t="s">
        <v>11386</v>
      </c>
      <c r="AS10" s="10" t="s">
        <v>11387</v>
      </c>
      <c r="AT10" s="10" t="s">
        <v>11388</v>
      </c>
      <c r="AU10" s="10" t="s">
        <v>11389</v>
      </c>
      <c r="AV10" s="10" t="s">
        <v>11390</v>
      </c>
      <c r="AW10" s="10" t="s">
        <v>11391</v>
      </c>
      <c r="AX10" s="10" t="s">
        <v>11392</v>
      </c>
      <c r="AY10" s="10" t="s">
        <v>11393</v>
      </c>
      <c r="AZ10" s="10" t="s">
        <v>11394</v>
      </c>
      <c r="BA10" s="10" t="s">
        <v>11395</v>
      </c>
      <c r="BB10" s="10" t="s">
        <v>11396</v>
      </c>
      <c r="BC10" s="10" t="s">
        <v>11397</v>
      </c>
      <c r="BD10" s="10" t="s">
        <v>11398</v>
      </c>
      <c r="BE10" s="10" t="s">
        <v>11399</v>
      </c>
      <c r="BF10" s="10" t="s">
        <v>11400</v>
      </c>
      <c r="BG10" s="10" t="s">
        <v>11401</v>
      </c>
      <c r="BH10" s="10" t="s">
        <v>11402</v>
      </c>
      <c r="BI10" s="10" t="s">
        <v>11403</v>
      </c>
      <c r="BJ10" s="10" t="s">
        <v>11404</v>
      </c>
      <c r="BK10" s="10" t="s">
        <v>11405</v>
      </c>
      <c r="BL10" s="10" t="s">
        <v>11406</v>
      </c>
      <c r="BM10" s="16" t="s">
        <v>11407</v>
      </c>
      <c r="BN10" s="16"/>
      <c r="BO10" s="10" t="s">
        <v>11408</v>
      </c>
      <c r="BP10" s="10" t="s">
        <v>11409</v>
      </c>
      <c r="BQ10" s="10" t="s">
        <v>12013</v>
      </c>
      <c r="BR10" s="10" t="s">
        <v>12014</v>
      </c>
      <c r="BS10" s="10" t="s">
        <v>12015</v>
      </c>
      <c r="BT10" s="10" t="s">
        <v>12016</v>
      </c>
      <c r="BU10" s="10" t="s">
        <v>12017</v>
      </c>
      <c r="BV10" s="10" t="s">
        <v>11413</v>
      </c>
      <c r="BW10" s="10" t="s">
        <v>11841</v>
      </c>
      <c r="BX10" s="10" t="s">
        <v>12018</v>
      </c>
      <c r="BY10" s="10" t="s">
        <v>12019</v>
      </c>
      <c r="BZ10" s="10" t="s">
        <v>12020</v>
      </c>
      <c r="CA10" s="10" t="s">
        <v>12021</v>
      </c>
      <c r="CB10" s="16" t="s">
        <v>11845</v>
      </c>
      <c r="CC10" s="16"/>
      <c r="CD10" s="10" t="s">
        <v>12022</v>
      </c>
      <c r="CE10" s="10" t="s">
        <v>11416</v>
      </c>
      <c r="CF10" s="10" t="s">
        <v>12023</v>
      </c>
      <c r="CG10" s="10" t="s">
        <v>12024</v>
      </c>
      <c r="CH10" s="10" t="s">
        <v>11420</v>
      </c>
      <c r="CI10" s="10" t="s">
        <v>11421</v>
      </c>
      <c r="CJ10" s="10" t="s">
        <v>11423</v>
      </c>
      <c r="CK10" s="16" t="s">
        <v>12025</v>
      </c>
      <c r="CL10" s="16"/>
      <c r="CM10" s="10" t="s">
        <v>12026</v>
      </c>
      <c r="CN10" s="10" t="s">
        <v>12027</v>
      </c>
      <c r="CO10" s="10" t="s">
        <v>11424</v>
      </c>
      <c r="CP10" s="10" t="s">
        <v>11425</v>
      </c>
    </row>
    <row r="11" spans="1:94" x14ac:dyDescent="0.25">
      <c r="A11" s="7" t="s">
        <v>12039</v>
      </c>
      <c r="B11" s="8" t="s">
        <v>12040</v>
      </c>
      <c r="C11" s="9" t="s">
        <v>12101</v>
      </c>
      <c r="D11" s="9" t="s">
        <v>12071</v>
      </c>
      <c r="E11" s="9" t="s">
        <v>6036</v>
      </c>
      <c r="F11" s="8" t="s">
        <v>2</v>
      </c>
      <c r="G11" s="9" t="s">
        <v>12083</v>
      </c>
      <c r="H11" s="4" t="s">
        <v>11289</v>
      </c>
      <c r="I11" s="9" t="s">
        <v>12041</v>
      </c>
      <c r="J11" s="4" t="s">
        <v>11289</v>
      </c>
      <c r="K11" s="9" t="s">
        <v>12112</v>
      </c>
      <c r="L11" s="9" t="s">
        <v>12113</v>
      </c>
      <c r="M11" s="9" t="s">
        <v>12115</v>
      </c>
      <c r="N11" s="9" t="s">
        <v>12114</v>
      </c>
      <c r="O11" s="8"/>
      <c r="P11" s="8"/>
      <c r="Q11" s="3" t="s">
        <v>12042</v>
      </c>
      <c r="R11" s="3" t="s">
        <v>12043</v>
      </c>
      <c r="S11" s="3" t="s">
        <v>2</v>
      </c>
      <c r="T11" s="8" t="s">
        <v>2</v>
      </c>
      <c r="U11" s="9" t="s">
        <v>1747</v>
      </c>
      <c r="V11" s="9" t="s">
        <v>12083</v>
      </c>
      <c r="W11" s="4" t="s">
        <v>11289</v>
      </c>
      <c r="X11" s="8" t="s">
        <v>2</v>
      </c>
      <c r="Y11" s="4" t="s">
        <v>11289</v>
      </c>
      <c r="Z11" s="8" t="s">
        <v>2</v>
      </c>
      <c r="AA11" s="4" t="s">
        <v>11289</v>
      </c>
      <c r="AB11" s="8" t="s">
        <v>2</v>
      </c>
      <c r="AC11" s="4" t="s">
        <v>11289</v>
      </c>
      <c r="AD11" s="8" t="s">
        <v>2</v>
      </c>
      <c r="AE11" s="4" t="s">
        <v>11289</v>
      </c>
      <c r="AF11" s="8" t="s">
        <v>2</v>
      </c>
      <c r="AG11" s="4" t="s">
        <v>11289</v>
      </c>
      <c r="AH11" s="8" t="s">
        <v>2</v>
      </c>
      <c r="AI11" s="4" t="s">
        <v>11289</v>
      </c>
      <c r="AJ11" s="8" t="s">
        <v>2</v>
      </c>
      <c r="AK11" s="4" t="s">
        <v>11289</v>
      </c>
      <c r="AL11" s="8" t="s">
        <v>2</v>
      </c>
      <c r="AM11" s="4" t="s">
        <v>11289</v>
      </c>
      <c r="AN11" s="8" t="s">
        <v>2</v>
      </c>
      <c r="AO11" s="4" t="s">
        <v>11289</v>
      </c>
      <c r="AP11" s="9" t="s">
        <v>97</v>
      </c>
      <c r="AQ11" s="9" t="s">
        <v>12072</v>
      </c>
      <c r="AR11" s="9" t="s">
        <v>12073</v>
      </c>
      <c r="AS11" s="9" t="s">
        <v>12074</v>
      </c>
      <c r="AT11" s="8" t="s">
        <v>2</v>
      </c>
      <c r="AU11" s="8" t="s">
        <v>2</v>
      </c>
      <c r="AV11" s="8" t="s">
        <v>2</v>
      </c>
      <c r="AW11" s="8" t="s">
        <v>2</v>
      </c>
      <c r="AX11" s="9" t="s">
        <v>8015</v>
      </c>
      <c r="AY11" s="8" t="s">
        <v>2</v>
      </c>
      <c r="AZ11" s="8" t="s">
        <v>2</v>
      </c>
      <c r="BA11" s="8" t="s">
        <v>2</v>
      </c>
      <c r="BB11" s="8" t="s">
        <v>2</v>
      </c>
      <c r="BC11" s="8" t="s">
        <v>2</v>
      </c>
      <c r="BD11" s="8" t="s">
        <v>2</v>
      </c>
      <c r="BE11" s="9" t="s">
        <v>97</v>
      </c>
      <c r="BF11" s="8" t="s">
        <v>2</v>
      </c>
      <c r="BG11" s="8" t="s">
        <v>2</v>
      </c>
      <c r="BH11" s="9" t="s">
        <v>113</v>
      </c>
      <c r="BI11" s="8" t="s">
        <v>2</v>
      </c>
      <c r="BJ11" s="9" t="s">
        <v>116</v>
      </c>
      <c r="BK11" s="8" t="s">
        <v>2</v>
      </c>
      <c r="BL11" s="9" t="s">
        <v>113</v>
      </c>
      <c r="BM11" s="8" t="s">
        <v>2</v>
      </c>
      <c r="BN11" s="4" t="s">
        <v>11289</v>
      </c>
      <c r="BO11" s="9" t="s">
        <v>12070</v>
      </c>
      <c r="BP11" s="9" t="s">
        <v>12070</v>
      </c>
      <c r="BQ11" s="8"/>
      <c r="BR11" s="8"/>
      <c r="BS11" s="8"/>
      <c r="BT11" s="8"/>
      <c r="BU11" s="8"/>
      <c r="BV11" s="8"/>
      <c r="BW11" s="8"/>
      <c r="BX11" s="8"/>
      <c r="BY11" s="8"/>
      <c r="BZ11" s="8"/>
      <c r="CA11" s="8"/>
      <c r="CB11" s="8"/>
      <c r="CC11" s="4" t="s">
        <v>11289</v>
      </c>
      <c r="CD11" s="8"/>
      <c r="CE11" s="8"/>
      <c r="CF11" s="8"/>
      <c r="CG11" s="8"/>
      <c r="CH11" s="8"/>
      <c r="CI11" s="8"/>
      <c r="CJ11" s="8"/>
      <c r="CK11" s="8"/>
      <c r="CL11" s="4" t="s">
        <v>11289</v>
      </c>
      <c r="CM11" s="8"/>
      <c r="CN11" s="8"/>
      <c r="CO11" s="8" t="s">
        <v>2</v>
      </c>
      <c r="CP11" s="8" t="s">
        <v>2</v>
      </c>
    </row>
  </sheetData>
  <sheetProtection password="DAE7" sheet="1" objects="1" scenarios="1" formatColumns="0" formatRows="0"/>
  <mergeCells count="15">
    <mergeCell ref="G10:H10"/>
    <mergeCell ref="I10:J10"/>
    <mergeCell ref="V10:W10"/>
    <mergeCell ref="X10:Y10"/>
    <mergeCell ref="Z10:AA10"/>
    <mergeCell ref="AB10:AC10"/>
    <mergeCell ref="AD10:AE10"/>
    <mergeCell ref="AF10:AG10"/>
    <mergeCell ref="AH10:AI10"/>
    <mergeCell ref="AJ10:AK10"/>
    <mergeCell ref="AL10:AM10"/>
    <mergeCell ref="AN10:AO10"/>
    <mergeCell ref="BM10:BN10"/>
    <mergeCell ref="CB10:CC10"/>
    <mergeCell ref="CK10:CL10"/>
  </mergeCells>
  <dataValidations count="19">
    <dataValidation type="list" allowBlank="1" showInputMessage="1" showErrorMessage="1" sqref="E11">
      <formula1>STEP_LOV_007</formula1>
    </dataValidation>
    <dataValidation type="list" allowBlank="1" showInputMessage="1" showErrorMessage="1" sqref="U11">
      <formula1>STEP_LOV_006</formula1>
    </dataValidation>
    <dataValidation type="list" allowBlank="1" showInputMessage="1" showErrorMessage="1" sqref="AX11">
      <formula1>STEP_LOV_008</formula1>
    </dataValidation>
    <dataValidation type="list" allowBlank="1" showInputMessage="1" showErrorMessage="1" sqref="BB11">
      <formula1>STEP_LOV_005</formula1>
    </dataValidation>
    <dataValidation type="list" allowBlank="1" showInputMessage="1" showErrorMessage="1" sqref="BD11">
      <formula1>STEP_LOV_013</formula1>
    </dataValidation>
    <dataValidation type="list" allowBlank="1" showInputMessage="1" showErrorMessage="1" sqref="BG11">
      <formula1>STEP_LOV_001</formula1>
    </dataValidation>
    <dataValidation type="list" allowBlank="1" showInputMessage="1" showErrorMessage="1" sqref="BH11">
      <formula1>STEP_LOV_003</formula1>
    </dataValidation>
    <dataValidation type="list" allowBlank="1" showInputMessage="1" showErrorMessage="1" sqref="BJ11">
      <formula1>STEP_LOV_002</formula1>
    </dataValidation>
    <dataValidation type="list" allowBlank="1" showInputMessage="1" showErrorMessage="1" sqref="BL11">
      <formula1>STEP_LOV_015</formula1>
    </dataValidation>
    <dataValidation type="list" allowBlank="1" showInputMessage="1" showErrorMessage="1" sqref="BQ11">
      <formula1>STEP_LOV_031</formula1>
    </dataValidation>
    <dataValidation type="list" allowBlank="1" showInputMessage="1" showErrorMessage="1" sqref="BW11">
      <formula1>STEP_LOV_017</formula1>
    </dataValidation>
    <dataValidation type="list" allowBlank="1" showInputMessage="1" showErrorMessage="1" sqref="BX11">
      <formula1>STEP_LOV_029</formula1>
    </dataValidation>
    <dataValidation type="list" allowBlank="1" showInputMessage="1" showErrorMessage="1" sqref="BY11">
      <formula1>STEP_LOV_024</formula1>
    </dataValidation>
    <dataValidation type="list" allowBlank="1" showInputMessage="1" showErrorMessage="1" sqref="CA11">
      <formula1>STEP_LOV_026</formula1>
    </dataValidation>
    <dataValidation type="list" allowBlank="1" showInputMessage="1" showErrorMessage="1" sqref="CD11">
      <formula1>STEP_LOV_027</formula1>
    </dataValidation>
    <dataValidation type="list" allowBlank="1" showInputMessage="1" showErrorMessage="1" sqref="CG11">
      <formula1>STEP_LOV_028</formula1>
    </dataValidation>
    <dataValidation type="list" allowBlank="1" showInputMessage="1" showErrorMessage="1" sqref="CJ11">
      <formula1>STEP_LOV_004</formula1>
    </dataValidation>
    <dataValidation type="list" allowBlank="1" showInputMessage="1" showErrorMessage="1" sqref="CM11">
      <formula1>STEP_LOV_025</formula1>
    </dataValidation>
    <dataValidation type="list" allowBlank="1" showInputMessage="1" showErrorMessage="1" sqref="CN11">
      <formula1>STEP_LOV_030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59" r:id="rId4" name="Button 87">
              <controlPr defaultSize="0" print="0" autoFill="0" autoPict="0" macro="[0]!ThisWorkbook.ValidateActiveSheet">
                <anchor moveWithCells="1" sizeWithCells="1">
                  <from>
                    <xdr:col>1</xdr:col>
                    <xdr:colOff>9525</xdr:colOff>
                    <xdr:row>8</xdr:row>
                    <xdr:rowOff>9525</xdr:rowOff>
                  </from>
                  <to>
                    <xdr:col>2</xdr:col>
                    <xdr:colOff>9525</xdr:colOff>
                    <xdr:row>8</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33</vt:i4>
      </vt:variant>
    </vt:vector>
  </HeadingPairs>
  <TitlesOfParts>
    <vt:vector size="38" baseType="lpstr">
      <vt:lpstr>Cover</vt:lpstr>
      <vt:lpstr>Carpets and Mats</vt:lpstr>
      <vt:lpstr>Steering Wheel Covers</vt:lpstr>
      <vt:lpstr>LED Knobs</vt:lpstr>
      <vt:lpstr>Coasters</vt:lpstr>
      <vt:lpstr>STEP_LOV_001</vt:lpstr>
      <vt:lpstr>STEP_LOV_002</vt:lpstr>
      <vt:lpstr>STEP_LOV_003</vt:lpstr>
      <vt:lpstr>STEP_LOV_004</vt:lpstr>
      <vt:lpstr>STEP_LOV_005</vt:lpstr>
      <vt:lpstr>STEP_LOV_006</vt:lpstr>
      <vt:lpstr>STEP_LOV_007</vt:lpstr>
      <vt:lpstr>STEP_LOV_008</vt:lpstr>
      <vt:lpstr>STEP_LOV_009</vt:lpstr>
      <vt:lpstr>STEP_LOV_010</vt:lpstr>
      <vt:lpstr>STEP_LOV_011</vt:lpstr>
      <vt:lpstr>STEP_LOV_012</vt:lpstr>
      <vt:lpstr>STEP_LOV_013</vt:lpstr>
      <vt:lpstr>STEP_LOV_014</vt:lpstr>
      <vt:lpstr>STEP_LOV_015</vt:lpstr>
      <vt:lpstr>STEP_LOV_016</vt:lpstr>
      <vt:lpstr>STEP_LOV_017</vt:lpstr>
      <vt:lpstr>STEP_LOV_018</vt:lpstr>
      <vt:lpstr>STEP_LOV_019</vt:lpstr>
      <vt:lpstr>STEP_LOV_020</vt:lpstr>
      <vt:lpstr>STEP_LOV_021</vt:lpstr>
      <vt:lpstr>STEP_LOV_022</vt:lpstr>
      <vt:lpstr>STEP_LOV_023</vt:lpstr>
      <vt:lpstr>STEP_LOV_024</vt:lpstr>
      <vt:lpstr>STEP_LOV_025</vt:lpstr>
      <vt:lpstr>STEP_LOV_026</vt:lpstr>
      <vt:lpstr>STEP_LOV_027</vt:lpstr>
      <vt:lpstr>STEP_LOV_028</vt:lpstr>
      <vt:lpstr>STEP_LOV_029</vt:lpstr>
      <vt:lpstr>STEP_LOV_030</vt:lpstr>
      <vt:lpstr>STEP_LOV_031</vt:lpstr>
      <vt:lpstr>STEP_LOV_032</vt:lpstr>
      <vt:lpstr>STEP_LOV_033</vt:lpstr>
    </vt:vector>
  </TitlesOfParts>
  <Company>STIBO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 Build System Slave</dc:creator>
  <cp:lastModifiedBy>Patricia Bowers</cp:lastModifiedBy>
  <dcterms:created xsi:type="dcterms:W3CDTF">2014-10-21T19:44:12Z</dcterms:created>
  <dcterms:modified xsi:type="dcterms:W3CDTF">2015-04-15T21:22:26Z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